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<sst xmlns="http://schemas.openxmlformats.org/spreadsheetml/2006/main" count="47" uniqueCount="26">
  <si>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</si>
  <si>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</si>
  <si>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</si>
  <si>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</si>
  <si>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</si>
  <si>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</si>
  <si>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</si>
  <si>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</si>
  <si>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</si>
  <si>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</si>
  <si>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</si>
  <si>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</si>
  <si>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</si>
  <si>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</si>
  <si>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</si>
  <si>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</si>
  <si>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</si>
  <si>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</si>
  <si>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</si>
  <si>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</si>
  <si>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</si>
  <si>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TRINITÀ D'AGULTU E VIGNOLA</t>
  </si>
  <si>
    <t>….</t>
  </si>
  <si>
    <t>-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</si>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</sst>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0.47505938242280288</c:v>
                </c:pt>
                <c:pt idx="2">
                  <c:v>2.2004889975550124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0528"/>
        <c:axId val="100041856"/>
      </c:lineChart>
      <c:catAx>
        <c:axId val="999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2.2004889975550124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2.2004889975550124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1.5220700152207001</v>
      </c>
      <c r="C13" s="30">
        <v>2.9615004935834155</v>
      </c>
      <c r="D13" s="30">
        <v>21.345707656612529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0.47505938242280288</v>
      </c>
      <c r="D15" s="30">
        <v>2.2004889975550124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36.95652173913043</v>
      </c>
    </row>
    <row r="17" spans="1:4" ht="19.899999999999999" customHeight="1" x14ac:dyDescent="0.2">
      <c r="A17" s="9" t="s">
        <v>13</v>
      </c>
      <c r="B17" s="30" t="s">
        <v>22</v>
      </c>
      <c r="C17" s="30">
        <v>218.21286283437678</v>
      </c>
      <c r="D17" s="30">
        <v>106.07058823529414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124.03100775193798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36.95652173913043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45.418326693227094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41.001564945226917</v>
      </c>
      <c r="D22" s="31">
        <v>244.39909297052154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21.345707656612529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2.2004889975550124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36.95652173913043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106.07058823529414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124.03100775193798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36.95652173913043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244.39909297052154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2016-01-26T11:53:03Z</dcterms:modified>
</cp:coreProperties>
</file>