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<sst xmlns="http://schemas.openxmlformats.org/spreadsheetml/2006/main" count="31" uniqueCount="21">
  <si>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</si>
  <si>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</si>
  <si>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</si>
  <si>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</si>
  <si>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</si>
  <si>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</si>
  <si>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</si>
  <si>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</si>
  <si>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</si>
  <si>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</si>
  <si>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</si>
  <si>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</si>
  <si>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</si>
  <si>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</si>
  <si>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</si>
  <si>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</si>
  <si>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</si>
  <si>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OLBIA-TEMPIO</t>
  </si>
  <si>
    <t>TRINITÀ D'AGULTU E VIGNOLA</t>
  </si>
  <si>
    <t>Trinità d'Agultu e Vignola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</si>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</sst>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14.708647878999543</c:v>
                </c:pt>
                <c:pt idx="1">
                  <c:v>15.119087063852396</c:v>
                </c:pt>
                <c:pt idx="2">
                  <c:v>16.08175351559818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0.25206432551079239</c:v>
                </c:pt>
                <c:pt idx="1">
                  <c:v>0.27560286489562991</c:v>
                </c:pt>
                <c:pt idx="2">
                  <c:v>0.61918223417987139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Trinità d'Agultu e Vignola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-1.1615307048749135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0.86198367110867924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0.61918223417987139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Trinità d'Agultu e Vignola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-1.1615307048749135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0.86198367110867924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5120"/>
        <c:axId val="89927040"/>
      </c:bubbleChart>
      <c:valAx>
        <c:axId val="89925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7040"/>
        <c:crosses val="autoZero"/>
        <c:crossBetween val="midCat"/>
        <c:majorUnit val="0.2"/>
        <c:minorUnit val="4.0000000000000008E-2"/>
      </c:valAx>
      <c:valAx>
        <c:axId val="8992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5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1971</v>
      </c>
      <c r="C13" s="29">
        <v>2026</v>
      </c>
      <c r="D13" s="29">
        <v>2155</v>
      </c>
    </row>
    <row r="14" spans="1:4" ht="19.149999999999999" customHeight="1" x14ac:dyDescent="0.2">
      <c r="A14" s="9" t="s">
        <v>9</v>
      </c>
      <c r="B14" s="28">
        <v>0.25206432551079239</v>
      </c>
      <c r="C14" s="28">
        <v>0.27560286489562991</v>
      </c>
      <c r="D14" s="28">
        <v>0.61918223417987139</v>
      </c>
    </row>
    <row r="15" spans="1:4" ht="19.149999999999999" customHeight="1" x14ac:dyDescent="0.2">
      <c r="A15" s="9" t="s">
        <v>10</v>
      </c>
      <c r="B15" s="28" t="s">
        <v>2</v>
      </c>
      <c r="C15" s="28">
        <v>-2.9550949288256412</v>
      </c>
      <c r="D15" s="28">
        <v>-1.1615307048749135</v>
      </c>
    </row>
    <row r="16" spans="1:4" ht="19.149999999999999" customHeight="1" x14ac:dyDescent="0.2">
      <c r="A16" s="9" t="s">
        <v>11</v>
      </c>
      <c r="B16" s="28" t="s">
        <v>2</v>
      </c>
      <c r="C16" s="28">
        <v>0.87443043408756971</v>
      </c>
      <c r="D16" s="28">
        <v>0.86198367110867924</v>
      </c>
    </row>
    <row r="17" spans="1:4" ht="19.149999999999999" customHeight="1" x14ac:dyDescent="0.2">
      <c r="A17" s="9" t="s">
        <v>12</v>
      </c>
      <c r="B17" s="22">
        <v>4.9936253958499375</v>
      </c>
      <c r="C17" s="22">
        <v>2.8015850822296251</v>
      </c>
      <c r="D17" s="22">
        <v>2.939460305907041</v>
      </c>
    </row>
    <row r="18" spans="1:4" ht="19.149999999999999" customHeight="1" x14ac:dyDescent="0.2">
      <c r="A18" s="9" t="s">
        <v>13</v>
      </c>
      <c r="B18" s="22">
        <v>15.626585489599186</v>
      </c>
      <c r="C18" s="22">
        <v>12.487660414610069</v>
      </c>
      <c r="D18" s="22">
        <v>14.849187935034802</v>
      </c>
    </row>
    <row r="19" spans="1:4" ht="19.149999999999999" customHeight="1" x14ac:dyDescent="0.2">
      <c r="A19" s="11" t="s">
        <v>14</v>
      </c>
      <c r="B19" s="23">
        <v>14.708647878999543</v>
      </c>
      <c r="C19" s="23">
        <v>15.119087063852396</v>
      </c>
      <c r="D19" s="23">
        <v>16.08175351559818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2155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0.61918223417987139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-1.1615307048749135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0.86198367110867924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2.939460305907041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14.849187935034802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16.08175351559818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2016-02-17T11:34:48Z</dcterms:modified>
</cp:coreProperties>
</file>