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<sst xmlns="http://schemas.openxmlformats.org/spreadsheetml/2006/main" count="41" uniqueCount="26">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</sst>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172.43460764587525</c:v>
                </c:pt>
                <c:pt idx="2">
                  <c:v>348.0680061823802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39.808861859252822</c:v>
                </c:pt>
                <c:pt idx="1">
                  <c:v>40.66352279308348</c:v>
                </c:pt>
                <c:pt idx="2">
                  <c:v>41.89609963946247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472"/>
        <c:axId val="65244544"/>
      </c:lineChart>
      <c:catAx>
        <c:axId val="652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544"/>
        <c:crosses val="autoZero"/>
        <c:auto val="1"/>
        <c:lblAlgn val="ctr"/>
        <c:lblOffset val="100"/>
        <c:noMultiLvlLbl val="0"/>
      </c:catAx>
      <c:valAx>
        <c:axId val="652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50.523295070898044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33.757961783439491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30.093023255813954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50.523295070898044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33.757961783439491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56.309459702028363</v>
      </c>
      <c r="C13" s="27">
        <v>53.402694866109499</v>
      </c>
      <c r="D13" s="27">
        <v>50.523295070898044</v>
      </c>
    </row>
    <row r="14" spans="1:4" ht="18.600000000000001" customHeight="1" x14ac:dyDescent="0.2">
      <c r="A14" s="9" t="s">
        <v>8</v>
      </c>
      <c r="B14" s="27">
        <v>24.330695403266546</v>
      </c>
      <c r="C14" s="27">
        <v>28.663239074550127</v>
      </c>
      <c r="D14" s="27">
        <v>33.757961783439491</v>
      </c>
    </row>
    <row r="15" spans="1:4" ht="18.600000000000001" customHeight="1" x14ac:dyDescent="0.2">
      <c r="A15" s="9" t="s">
        <v>9</v>
      </c>
      <c r="B15" s="27">
        <v>39.808861859252822</v>
      </c>
      <c r="C15" s="27">
        <v>40.66352279308348</v>
      </c>
      <c r="D15" s="27">
        <v>41.89609963946247</v>
      </c>
    </row>
    <row r="16" spans="1:4" ht="18.600000000000001" customHeight="1" x14ac:dyDescent="0.2">
      <c r="A16" s="9" t="s">
        <v>10</v>
      </c>
      <c r="B16" s="27">
        <v>125</v>
      </c>
      <c r="C16" s="27">
        <v>172.43460764587525</v>
      </c>
      <c r="D16" s="27">
        <v>348.0680061823802</v>
      </c>
    </row>
    <row r="17" spans="1:4" ht="18.600000000000001" customHeight="1" x14ac:dyDescent="0.2">
      <c r="A17" s="9" t="s">
        <v>6</v>
      </c>
      <c r="B17" s="27">
        <v>34.885690093141406</v>
      </c>
      <c r="C17" s="27">
        <v>34.585942936673625</v>
      </c>
      <c r="D17" s="27">
        <v>30.093023255813954</v>
      </c>
    </row>
    <row r="18" spans="1:4" ht="18.600000000000001" customHeight="1" x14ac:dyDescent="0.2">
      <c r="A18" s="9" t="s">
        <v>11</v>
      </c>
      <c r="B18" s="27">
        <v>5.0196420776953303</v>
      </c>
      <c r="C18" s="27">
        <v>5.3713123092573758</v>
      </c>
      <c r="D18" s="27">
        <v>5.5538117817277968</v>
      </c>
    </row>
    <row r="19" spans="1:4" ht="18.600000000000001" customHeight="1" x14ac:dyDescent="0.2">
      <c r="A19" s="9" t="s">
        <v>12</v>
      </c>
      <c r="B19" s="27">
        <v>26.298559580969012</v>
      </c>
      <c r="C19" s="27">
        <v>29.847405900305191</v>
      </c>
      <c r="D19" s="27">
        <v>22.914828406831479</v>
      </c>
    </row>
    <row r="20" spans="1:4" ht="18.600000000000001" customHeight="1" x14ac:dyDescent="0.2">
      <c r="A20" s="9" t="s">
        <v>13</v>
      </c>
      <c r="B20" s="27">
        <v>47.773897861195984</v>
      </c>
      <c r="C20" s="27">
        <v>44.883011190233979</v>
      </c>
      <c r="D20" s="27">
        <v>49.98862628633902</v>
      </c>
    </row>
    <row r="21" spans="1:4" ht="18.600000000000001" customHeight="1" x14ac:dyDescent="0.2">
      <c r="A21" s="9" t="s">
        <v>14</v>
      </c>
      <c r="B21" s="27">
        <v>20.907900480139677</v>
      </c>
      <c r="C21" s="27">
        <v>19.898270600203457</v>
      </c>
      <c r="D21" s="27">
        <v>21.542733525101699</v>
      </c>
    </row>
    <row r="22" spans="1:4" ht="18.600000000000001" customHeight="1" x14ac:dyDescent="0.2">
      <c r="A22" s="9" t="s">
        <v>15</v>
      </c>
      <c r="B22" s="27">
        <v>23.592317765168051</v>
      </c>
      <c r="C22" s="27">
        <v>36.174974567650054</v>
      </c>
      <c r="D22" s="27">
        <v>30.323916441992115</v>
      </c>
    </row>
    <row r="23" spans="1:4" ht="18.600000000000001" customHeight="1" x14ac:dyDescent="0.2">
      <c r="A23" s="9" t="s">
        <v>16</v>
      </c>
      <c r="B23" s="27">
        <v>36.185072020951544</v>
      </c>
      <c r="C23" s="27">
        <v>24.252288911495423</v>
      </c>
      <c r="D23" s="27">
        <v>21.316428656200333</v>
      </c>
    </row>
    <row r="24" spans="1:4" ht="18.600000000000001" customHeight="1" x14ac:dyDescent="0.2">
      <c r="A24" s="9" t="s">
        <v>17</v>
      </c>
      <c r="B24" s="27">
        <v>9.0353557398515925</v>
      </c>
      <c r="C24" s="27">
        <v>16.256358087487282</v>
      </c>
      <c r="D24" s="27">
        <v>15.032583435149572</v>
      </c>
    </row>
    <row r="25" spans="1:4" ht="18.600000000000001" customHeight="1" x14ac:dyDescent="0.2">
      <c r="A25" s="10" t="s">
        <v>18</v>
      </c>
      <c r="B25" s="28">
        <v>135.00343120457788</v>
      </c>
      <c r="C25" s="28">
        <v>166.23114812221084</v>
      </c>
      <c r="D25" s="28">
        <v>184.81184424045966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50.523295070898044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33.757961783439491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41.89609963946247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348.0680061823802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30.093023255813954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5.5538117817277968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22.914828406831479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49.98862628633902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21.542733525101699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30.323916441992115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21.316428656200333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15.032583435149572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184.81184424045966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2016-01-28T14:04:29Z</dcterms:modified>
</cp:coreProperties>
</file>