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<sst xmlns="http://schemas.openxmlformats.org/spreadsheetml/2006/main" count="25" uniqueCount="18">
  <si>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</si>
  <si>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</si>
  <si>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</si>
  <si>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</si>
  <si>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</si>
  <si>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</si>
  <si>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</si>
  <si>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</si>
  <si>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</si>
  <si>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</si>
  <si>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</si>
  <si>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</si>
  <si>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</si>
  <si>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</si>
  <si>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OLBIA-TEMPIO</t>
  </si>
  <si>
    <t>TEMPIO PAUSANIA</t>
  </si>
  <si>
    <t>Tempio Pausania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</si>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</sst>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24.242424242424242</c:v>
                </c:pt>
                <c:pt idx="1">
                  <c:v>28.740431454418928</c:v>
                </c:pt>
                <c:pt idx="2">
                  <c:v>26.317037539534883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34.433406297356456</c:v>
                </c:pt>
                <c:pt idx="1">
                  <c:v>36.005784061696659</c:v>
                </c:pt>
                <c:pt idx="2">
                  <c:v>43.025477707006374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Tempio Pausania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61.596893990546931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43.025477707006374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26.317037539534883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Tempio Pausania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61.596893990546931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43.025477707006374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8736"/>
        <c:axId val="97620352"/>
      </c:bubbleChart>
      <c:valAx>
        <c:axId val="92948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0352"/>
        <c:crosses val="autoZero"/>
        <c:crossBetween val="midCat"/>
      </c:valAx>
      <c:valAx>
        <c:axId val="9762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873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66.541015975587868</v>
      </c>
      <c r="C13" s="28">
        <v>60.122804025243049</v>
      </c>
      <c r="D13" s="28">
        <v>61.596893990546931</v>
      </c>
    </row>
    <row r="14" spans="1:4" ht="17.45" customHeight="1" x14ac:dyDescent="0.25">
      <c r="A14" s="9" t="s">
        <v>8</v>
      </c>
      <c r="B14" s="28">
        <v>34.433406297356456</v>
      </c>
      <c r="C14" s="28">
        <v>36.005784061696659</v>
      </c>
      <c r="D14" s="28">
        <v>43.025477707006374</v>
      </c>
    </row>
    <row r="15" spans="1:4" ht="17.45" customHeight="1" x14ac:dyDescent="0.25">
      <c r="A15" s="27" t="s">
        <v>9</v>
      </c>
      <c r="B15" s="28">
        <v>49.973935708079928</v>
      </c>
      <c r="C15" s="28">
        <v>47.704144949118884</v>
      </c>
      <c r="D15" s="28">
        <v>52.040314650934114</v>
      </c>
    </row>
    <row r="16" spans="1:4" ht="17.45" customHeight="1" x14ac:dyDescent="0.25">
      <c r="A16" s="27" t="s">
        <v>10</v>
      </c>
      <c r="B16" s="28">
        <v>24.242424242424242</v>
      </c>
      <c r="C16" s="28">
        <v>28.740431454418928</v>
      </c>
      <c r="D16" s="28">
        <v>26.317037539534883</v>
      </c>
    </row>
    <row r="17" spans="1:4" ht="17.45" customHeight="1" x14ac:dyDescent="0.25">
      <c r="A17" s="10" t="s">
        <v>6</v>
      </c>
      <c r="B17" s="31">
        <v>107.30240549828179</v>
      </c>
      <c r="C17" s="31">
        <v>55.850091407678249</v>
      </c>
      <c r="D17" s="31">
        <v>56.050228310502284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61.596893990546931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43.025477707006374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52.040314650934114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26.317037539534883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56.050228310502284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2016-03-11T11:12:29Z</dcterms:modified>
</cp:coreProperties>
</file>