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<sst xmlns="http://schemas.openxmlformats.org/spreadsheetml/2006/main" count="25" uniqueCount="18">
  <si>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</si>
  <si>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</si>
  <si>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</si>
  <si>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</si>
  <si>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</si>
  <si>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</si>
  <si>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</si>
  <si>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</si>
  <si>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</si>
  <si>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</si>
  <si>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</si>
  <si>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</si>
  <si>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</si>
  <si>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</si>
  <si>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OLBIA-TEMPIO</t>
  </si>
  <si>
    <t>TEMPIO PAUSANIA</t>
  </si>
  <si>
    <t>Tempio Pausania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</si>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</sst>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92.394239423942395</c:v>
                </c:pt>
                <c:pt idx="1">
                  <c:v>104.22352176738141</c:v>
                </c:pt>
                <c:pt idx="2">
                  <c:v>119.91920447482909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3280"/>
        <c:axId val="90835200"/>
      </c:lineChart>
      <c:catAx>
        <c:axId val="908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200"/>
        <c:crosses val="autoZero"/>
        <c:auto val="1"/>
        <c:lblAlgn val="ctr"/>
        <c:lblOffset val="100"/>
        <c:noMultiLvlLbl val="0"/>
      </c:catAx>
      <c:valAx>
        <c:axId val="908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94.070468979507666</c:v>
                </c:pt>
                <c:pt idx="1">
                  <c:v>92.937640366330911</c:v>
                </c:pt>
                <c:pt idx="2">
                  <c:v>89.906662352087324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6302208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auto val="1"/>
        <c:lblAlgn val="ctr"/>
        <c:lblOffset val="100"/>
        <c:noMultiLvlLbl val="0"/>
      </c:catAx>
      <c:valAx>
        <c:axId val="963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119.91920447482909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1.1232566905390124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89.906662352087324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94.070468979507666</v>
      </c>
      <c r="C13" s="19">
        <v>92.937640366330911</v>
      </c>
      <c r="D13" s="19">
        <v>89.906662352087324</v>
      </c>
    </row>
    <row r="14" spans="1:4" ht="20.45" customHeight="1" x14ac:dyDescent="0.2">
      <c r="A14" s="8" t="s">
        <v>8</v>
      </c>
      <c r="B14" s="19">
        <v>3.591814005290269</v>
      </c>
      <c r="C14" s="19">
        <v>7.9552517091361086</v>
      </c>
      <c r="D14" s="19">
        <v>5.6432525399899411</v>
      </c>
    </row>
    <row r="15" spans="1:4" ht="20.45" customHeight="1" x14ac:dyDescent="0.2">
      <c r="A15" s="8" t="s">
        <v>9</v>
      </c>
      <c r="B15" s="19">
        <v>92.394239423942395</v>
      </c>
      <c r="C15" s="19">
        <v>104.22352176738141</v>
      </c>
      <c r="D15" s="19">
        <v>119.91920447482909</v>
      </c>
    </row>
    <row r="16" spans="1:4" ht="20.45" customHeight="1" x14ac:dyDescent="0.2">
      <c r="A16" s="8" t="s">
        <v>10</v>
      </c>
      <c r="B16" s="19">
        <v>2.8086018213821076</v>
      </c>
      <c r="C16" s="19">
        <v>1.5428614435162187</v>
      </c>
      <c r="D16" s="19">
        <v>1.1232566905390124</v>
      </c>
    </row>
    <row r="17" spans="1:4" ht="20.45" customHeight="1" x14ac:dyDescent="0.2">
      <c r="A17" s="9" t="s">
        <v>7</v>
      </c>
      <c r="B17" s="20">
        <v>25</v>
      </c>
      <c r="C17" s="20">
        <v>26.158357771260999</v>
      </c>
      <c r="D17" s="20">
        <v>21.812480706722695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89.906662352087324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5.6432525399899411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119.91920447482909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1.1232566905390124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21.812480706722695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2016-01-28T11:11:37Z</dcterms:modified>
</cp:coreProperties>
</file>