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<sst xmlns="http://schemas.openxmlformats.org/spreadsheetml/2006/main" count="21" uniqueCount="16">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</sst>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2.9791530944625406</c:v>
                </c:pt>
                <c:pt idx="1">
                  <c:v>2.7145376175548588</c:v>
                </c:pt>
                <c:pt idx="2">
                  <c:v>2.5007225433526012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1888"/>
        <c:axId val="329623808"/>
      </c:lineChart>
      <c:catAx>
        <c:axId val="3296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808"/>
        <c:crosses val="autoZero"/>
        <c:auto val="1"/>
        <c:lblAlgn val="ctr"/>
        <c:lblOffset val="100"/>
        <c:noMultiLvlLbl val="0"/>
      </c:catAx>
      <c:valAx>
        <c:axId val="3296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23.561346362649292</c:v>
                </c:pt>
                <c:pt idx="1">
                  <c:v>25.979623824451409</c:v>
                </c:pt>
                <c:pt idx="2">
                  <c:v>29.931358381502893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4096"/>
        <c:axId val="330650368"/>
      </c:lineChart>
      <c:catAx>
        <c:axId val="3306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368"/>
        <c:crosses val="autoZero"/>
        <c:auto val="1"/>
        <c:lblAlgn val="ctr"/>
        <c:lblOffset val="100"/>
        <c:noMultiLvlLbl val="0"/>
      </c:catAx>
      <c:valAx>
        <c:axId val="3306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29.931358381502893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1.2825144508670521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2.5007225433526012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3632"/>
        <c:axId val="332663424"/>
      </c:bubbleChart>
      <c:valAx>
        <c:axId val="3306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424"/>
        <c:crosses val="autoZero"/>
        <c:crossBetween val="midCat"/>
      </c:valAx>
      <c:valAx>
        <c:axId val="3326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2.9791530944625406</v>
      </c>
      <c r="C13" s="27">
        <v>2.7145376175548588</v>
      </c>
      <c r="D13" s="27">
        <v>2.5007225433526012</v>
      </c>
    </row>
    <row r="14" spans="1:4" ht="21.6" customHeight="1" x14ac:dyDescent="0.2">
      <c r="A14" s="8" t="s">
        <v>5</v>
      </c>
      <c r="B14" s="27">
        <v>23.561346362649292</v>
      </c>
      <c r="C14" s="27">
        <v>25.979623824451409</v>
      </c>
      <c r="D14" s="27">
        <v>29.931358381502893</v>
      </c>
    </row>
    <row r="15" spans="1:4" ht="21.6" customHeight="1" x14ac:dyDescent="0.2">
      <c r="A15" s="9" t="s">
        <v>6</v>
      </c>
      <c r="B15" s="28">
        <v>0.80347448425624335</v>
      </c>
      <c r="C15" s="28">
        <v>1.1167711598746082</v>
      </c>
      <c r="D15" s="28">
        <v>1.2825144508670521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2.5007225433526012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29.931358381502893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1.2825144508670521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2015-04-17T09:45:06Z</dcterms:modified>
</cp:coreProperties>
</file>