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<sst xmlns="http://schemas.openxmlformats.org/spreadsheetml/2006/main" count="31" uniqueCount="21">
  <si>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</si>
  <si>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</si>
  <si>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</si>
  <si>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</si>
  <si>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</si>
  <si>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</si>
  <si>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</si>
  <si>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</si>
  <si>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</si>
  <si>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</si>
  <si>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</si>
  <si>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</si>
  <si>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</si>
  <si>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</si>
  <si>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</si>
  <si>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</si>
  <si>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</si>
  <si>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OLBIA-TEMPIO</t>
  </si>
  <si>
    <t>TEMPIO PAUSANIA</t>
  </si>
  <si>
    <t>Tempio Pausania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</si>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</sst>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65.928029871815298</c:v>
                </c:pt>
                <c:pt idx="1">
                  <c:v>66.369162815054295</c:v>
                </c:pt>
                <c:pt idx="2">
                  <c:v>66.150968025925323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616"/>
        <c:axId val="45505152"/>
      </c:lineChart>
      <c:catAx>
        <c:axId val="455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152"/>
        <c:crosses val="autoZero"/>
        <c:auto val="1"/>
        <c:lblAlgn val="ctr"/>
        <c:lblOffset val="100"/>
        <c:noMultiLvlLbl val="0"/>
      </c:catAx>
      <c:valAx>
        <c:axId val="45505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0.34683779095605605</c:v>
                </c:pt>
                <c:pt idx="1">
                  <c:v>6.6710667811631374E-2</c:v>
                </c:pt>
                <c:pt idx="2">
                  <c:v>-3.292466781605885E-2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Tempio Pausania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-0.89049271872496671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9.6379134638557851E-2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-3.292466781605885E-2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Tempio Pausania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-0.89049271872496671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9.6379134638557851E-2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5120"/>
        <c:axId val="89927040"/>
      </c:bubbleChart>
      <c:valAx>
        <c:axId val="89925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7040"/>
        <c:crosses val="autoZero"/>
        <c:crossBetween val="midCat"/>
        <c:majorUnit val="0.2"/>
        <c:minorUnit val="4.0000000000000008E-2"/>
      </c:valAx>
      <c:valAx>
        <c:axId val="8992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5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13899</v>
      </c>
      <c r="C13" s="29">
        <v>13992</v>
      </c>
      <c r="D13" s="29">
        <v>13946</v>
      </c>
    </row>
    <row r="14" spans="1:4" ht="19.149999999999999" customHeight="1" x14ac:dyDescent="0.2">
      <c r="A14" s="9" t="s">
        <v>9</v>
      </c>
      <c r="B14" s="28">
        <v>0.34683779095605605</v>
      </c>
      <c r="C14" s="28">
        <v>6.6710667811631374E-2</v>
      </c>
      <c r="D14" s="28">
        <v>-3.292466781605885E-2</v>
      </c>
    </row>
    <row r="15" spans="1:4" ht="19.149999999999999" customHeight="1" x14ac:dyDescent="0.2">
      <c r="A15" s="9" t="s">
        <v>10</v>
      </c>
      <c r="B15" s="28" t="s">
        <v>2</v>
      </c>
      <c r="C15" s="28">
        <v>-2.2384940358479155</v>
      </c>
      <c r="D15" s="28">
        <v>-0.89049271872496671</v>
      </c>
    </row>
    <row r="16" spans="1:4" ht="19.149999999999999" customHeight="1" x14ac:dyDescent="0.2">
      <c r="A16" s="9" t="s">
        <v>11</v>
      </c>
      <c r="B16" s="28" t="s">
        <v>2</v>
      </c>
      <c r="C16" s="28">
        <v>0.49034097737554738</v>
      </c>
      <c r="D16" s="28">
        <v>9.6379134638557851E-2</v>
      </c>
    </row>
    <row r="17" spans="1:4" ht="19.149999999999999" customHeight="1" x14ac:dyDescent="0.2">
      <c r="A17" s="9" t="s">
        <v>12</v>
      </c>
      <c r="B17" s="22">
        <v>1.5096400806798946</v>
      </c>
      <c r="C17" s="22">
        <v>1.6979533464155341</v>
      </c>
      <c r="D17" s="22">
        <v>1.7707335689457582</v>
      </c>
    </row>
    <row r="18" spans="1:4" ht="19.149999999999999" customHeight="1" x14ac:dyDescent="0.2">
      <c r="A18" s="9" t="s">
        <v>13</v>
      </c>
      <c r="B18" s="22">
        <v>2.9786315562270667</v>
      </c>
      <c r="C18" s="22">
        <v>3.2875929102344195</v>
      </c>
      <c r="D18" s="22">
        <v>3.6856446292843827</v>
      </c>
    </row>
    <row r="19" spans="1:4" ht="19.149999999999999" customHeight="1" x14ac:dyDescent="0.2">
      <c r="A19" s="11" t="s">
        <v>14</v>
      </c>
      <c r="B19" s="23">
        <v>65.928029871815298</v>
      </c>
      <c r="C19" s="23">
        <v>66.369162815054295</v>
      </c>
      <c r="D19" s="23">
        <v>66.150968025925323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13946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-3.292466781605885E-2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-0.89049271872496671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9.6379134638557851E-2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1.7707335689457582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3.6856446292843827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66.150968025925323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2016-02-17T11:34:47Z</dcterms:modified>
</cp:coreProperties>
</file>