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<sst xmlns="http://schemas.openxmlformats.org/spreadsheetml/2006/main" count="40" uniqueCount="23">
  <si>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</si>
  <si>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</si>
  <si>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</si>
  <si>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</si>
  <si>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</si>
  <si>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</si>
  <si>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</si>
  <si>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</si>
  <si>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</si>
  <si>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</si>
  <si>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</si>
  <si>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</si>
  <si>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</si>
  <si>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</si>
  <si>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</si>
  <si>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</si>
  <si>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</si>
  <si>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</si>
  <si>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</si>
  <si>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OLBIA-TEMPIO</t>
  </si>
  <si>
    <t>TELTI</t>
  </si>
  <si>
    <t>Telti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</si>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</sst>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7.3899371069182385</c:v>
                </c:pt>
                <c:pt idx="1">
                  <c:v>2.1739130434782608</c:v>
                </c:pt>
                <c:pt idx="2">
                  <c:v>0.94637223974763407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17.233009708737864</c:v>
                </c:pt>
                <c:pt idx="1">
                  <c:v>11.574074074074074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320"/>
        <c:axId val="94726016"/>
      </c:lineChart>
      <c:catAx>
        <c:axId val="932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016"/>
        <c:crosses val="autoZero"/>
        <c:auto val="1"/>
        <c:lblAlgn val="ctr"/>
        <c:lblOffset val="100"/>
        <c:noMultiLvlLbl val="0"/>
      </c:catAx>
      <c:valAx>
        <c:axId val="94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Telti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3.3648790746582544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2.2082018927444795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0.45085662759242562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Telti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3.3648790746582544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2.2082018927444795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101.73399999999999</v>
      </c>
      <c r="C13" s="23">
        <v>98.88900000000001</v>
      </c>
      <c r="D13" s="23">
        <v>98.131</v>
      </c>
    </row>
    <row r="14" spans="1:4" ht="18" customHeight="1" x14ac:dyDescent="0.2">
      <c r="A14" s="10" t="s">
        <v>10</v>
      </c>
      <c r="B14" s="23">
        <v>2011</v>
      </c>
      <c r="C14" s="23">
        <v>2770.5</v>
      </c>
      <c r="D14" s="23">
        <v>5013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0.48780487804878048</v>
      </c>
      <c r="D16" s="23">
        <v>0.65359477124183007</v>
      </c>
    </row>
    <row r="17" spans="1:4" ht="18" customHeight="1" x14ac:dyDescent="0.2">
      <c r="A17" s="10" t="s">
        <v>12</v>
      </c>
      <c r="B17" s="23">
        <v>7.3899371069182385</v>
      </c>
      <c r="C17" s="23">
        <v>2.1739130434782608</v>
      </c>
      <c r="D17" s="23">
        <v>0.94637223974763407</v>
      </c>
    </row>
    <row r="18" spans="1:4" ht="18" customHeight="1" x14ac:dyDescent="0.2">
      <c r="A18" s="10" t="s">
        <v>7</v>
      </c>
      <c r="B18" s="23">
        <v>3.9308176100628929</v>
      </c>
      <c r="C18" s="23">
        <v>1.9021739130434785</v>
      </c>
      <c r="D18" s="23">
        <v>3.3648790746582544</v>
      </c>
    </row>
    <row r="19" spans="1:4" ht="18" customHeight="1" x14ac:dyDescent="0.2">
      <c r="A19" s="10" t="s">
        <v>13</v>
      </c>
      <c r="B19" s="23">
        <v>2.0811654526534862</v>
      </c>
      <c r="C19" s="23">
        <v>0.71102082275266631</v>
      </c>
      <c r="D19" s="23">
        <v>0.45085662759242562</v>
      </c>
    </row>
    <row r="20" spans="1:4" ht="18" customHeight="1" x14ac:dyDescent="0.2">
      <c r="A20" s="10" t="s">
        <v>14</v>
      </c>
      <c r="B20" s="23">
        <v>17.233009708737864</v>
      </c>
      <c r="C20" s="23">
        <v>11.574074074074074</v>
      </c>
      <c r="D20" s="23">
        <v>11.111111111111111</v>
      </c>
    </row>
    <row r="21" spans="1:4" ht="18" customHeight="1" x14ac:dyDescent="0.2">
      <c r="A21" s="12" t="s">
        <v>15</v>
      </c>
      <c r="B21" s="24">
        <v>1.729559748427673</v>
      </c>
      <c r="C21" s="24">
        <v>2.9891304347826089</v>
      </c>
      <c r="D21" s="24">
        <v>2.2082018927444795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98.131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5013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0.65359477124183007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0.94637223974763407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3.3648790746582544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0.45085662759242562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11.111111111111111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2.2082018927444795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2016-02-16T16:56:05Z</dcterms:modified>
</cp:coreProperties>
</file>