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<sst xmlns="http://schemas.openxmlformats.org/spreadsheetml/2006/main" count="41" uniqueCount="26">
  <si>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</si>
  <si>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</si>
  <si>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</si>
  <si>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</si>
  <si>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</si>
  <si>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</si>
  <si>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</si>
  <si>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</si>
  <si>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</si>
  <si>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</si>
  <si>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</si>
  <si>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</si>
  <si>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</si>
  <si>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</si>
  <si>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</si>
  <si>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</si>
  <si>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</si>
  <si>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</si>
  <si>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</si>
  <si>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</si>
  <si>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</si>
  <si>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</si>
  <si>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OLBIA-TEMPIO</t>
  </si>
  <si>
    <t>TELTI</t>
  </si>
  <si>
    <t>Telti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</si>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</sst>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142.55319148936169</c:v>
                </c:pt>
                <c:pt idx="1">
                  <c:v>139.18128654970761</c:v>
                </c:pt>
                <c:pt idx="2">
                  <c:v>220.43795620437959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952"/>
        <c:axId val="65180800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37.075718015665799</c:v>
                </c:pt>
                <c:pt idx="1">
                  <c:v>39.13803145020384</c:v>
                </c:pt>
                <c:pt idx="2">
                  <c:v>42.752485609628465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1856"/>
        <c:axId val="65298432"/>
      </c:lineChart>
      <c:catAx>
        <c:axId val="652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1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Telti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53.340292275574107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32.10912906610703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42.283950617283949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Telti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53.340292275574107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32.10912906610703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9520"/>
        <c:axId val="65421696"/>
      </c:bubbleChart>
      <c:valAx>
        <c:axId val="65419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696"/>
        <c:crosses val="autoZero"/>
        <c:crossBetween val="midCat"/>
      </c:valAx>
      <c:valAx>
        <c:axId val="654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55.699481865284973</v>
      </c>
      <c r="C13" s="27">
        <v>53.979238754325266</v>
      </c>
      <c r="D13" s="27">
        <v>53.340292275574107</v>
      </c>
    </row>
    <row r="14" spans="1:4" ht="18.600000000000001" customHeight="1" x14ac:dyDescent="0.2">
      <c r="A14" s="9" t="s">
        <v>8</v>
      </c>
      <c r="B14" s="27">
        <v>18.157894736842106</v>
      </c>
      <c r="C14" s="27">
        <v>24</v>
      </c>
      <c r="D14" s="27">
        <v>32.10912906610703</v>
      </c>
    </row>
    <row r="15" spans="1:4" ht="18.600000000000001" customHeight="1" x14ac:dyDescent="0.2">
      <c r="A15" s="9" t="s">
        <v>9</v>
      </c>
      <c r="B15" s="27">
        <v>37.075718015665799</v>
      </c>
      <c r="C15" s="27">
        <v>39.13803145020384</v>
      </c>
      <c r="D15" s="27">
        <v>42.752485609628465</v>
      </c>
    </row>
    <row r="16" spans="1:4" ht="18.600000000000001" customHeight="1" x14ac:dyDescent="0.2">
      <c r="A16" s="9" t="s">
        <v>10</v>
      </c>
      <c r="B16" s="27">
        <v>142.55319148936169</v>
      </c>
      <c r="C16" s="27">
        <v>139.18128654970761</v>
      </c>
      <c r="D16" s="27">
        <v>220.43795620437959</v>
      </c>
    </row>
    <row r="17" spans="1:4" ht="18.600000000000001" customHeight="1" x14ac:dyDescent="0.2">
      <c r="A17" s="9" t="s">
        <v>6</v>
      </c>
      <c r="B17" s="27">
        <v>34.223300970873787</v>
      </c>
      <c r="C17" s="27">
        <v>39.583333333333329</v>
      </c>
      <c r="D17" s="27">
        <v>42.283950617283949</v>
      </c>
    </row>
    <row r="18" spans="1:4" ht="18.600000000000001" customHeight="1" x14ac:dyDescent="0.2">
      <c r="A18" s="9" t="s">
        <v>11</v>
      </c>
      <c r="B18" s="27">
        <v>16.02112676056338</v>
      </c>
      <c r="C18" s="27">
        <v>8.0357142857142865</v>
      </c>
      <c r="D18" s="27">
        <v>6.4871481028151781</v>
      </c>
    </row>
    <row r="19" spans="1:4" ht="18.600000000000001" customHeight="1" x14ac:dyDescent="0.2">
      <c r="A19" s="9" t="s">
        <v>12</v>
      </c>
      <c r="B19" s="27">
        <v>29.401408450704224</v>
      </c>
      <c r="C19" s="27">
        <v>30.059523809523807</v>
      </c>
      <c r="D19" s="27">
        <v>25.948592411260712</v>
      </c>
    </row>
    <row r="20" spans="1:4" ht="18.600000000000001" customHeight="1" x14ac:dyDescent="0.2">
      <c r="A20" s="9" t="s">
        <v>13</v>
      </c>
      <c r="B20" s="27">
        <v>33.62676056338028</v>
      </c>
      <c r="C20" s="27">
        <v>36.30952380952381</v>
      </c>
      <c r="D20" s="27">
        <v>42.227662178702566</v>
      </c>
    </row>
    <row r="21" spans="1:4" ht="18.600000000000001" customHeight="1" x14ac:dyDescent="0.2">
      <c r="A21" s="9" t="s">
        <v>14</v>
      </c>
      <c r="B21" s="27">
        <v>20.950704225352112</v>
      </c>
      <c r="C21" s="27">
        <v>25.595238095238095</v>
      </c>
      <c r="D21" s="27">
        <v>25.336597307221542</v>
      </c>
    </row>
    <row r="22" spans="1:4" ht="18.600000000000001" customHeight="1" x14ac:dyDescent="0.2">
      <c r="A22" s="9" t="s">
        <v>15</v>
      </c>
      <c r="B22" s="27">
        <v>14.26056338028169</v>
      </c>
      <c r="C22" s="27">
        <v>25</v>
      </c>
      <c r="D22" s="27">
        <v>21.664626682986537</v>
      </c>
    </row>
    <row r="23" spans="1:4" ht="18.600000000000001" customHeight="1" x14ac:dyDescent="0.2">
      <c r="A23" s="9" t="s">
        <v>16</v>
      </c>
      <c r="B23" s="27">
        <v>55.633802816901415</v>
      </c>
      <c r="C23" s="27">
        <v>31.994047619047617</v>
      </c>
      <c r="D23" s="27">
        <v>28.518971848225217</v>
      </c>
    </row>
    <row r="24" spans="1:4" ht="18.600000000000001" customHeight="1" x14ac:dyDescent="0.2">
      <c r="A24" s="9" t="s">
        <v>17</v>
      </c>
      <c r="B24" s="27">
        <v>8.97887323943662</v>
      </c>
      <c r="C24" s="27">
        <v>20.238095238095237</v>
      </c>
      <c r="D24" s="27">
        <v>19.339045287637699</v>
      </c>
    </row>
    <row r="25" spans="1:4" ht="18.600000000000001" customHeight="1" x14ac:dyDescent="0.2">
      <c r="A25" s="10" t="s">
        <v>18</v>
      </c>
      <c r="B25" s="28">
        <v>131.66368515205727</v>
      </c>
      <c r="C25" s="28">
        <v>131.73789173789174</v>
      </c>
      <c r="D25" s="28">
        <v>153.14234384524076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53.340292275574107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32.10912906610703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42.752485609628465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220.43795620437959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42.283950617283949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6.4871481028151781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25.948592411260712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42.227662178702566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25.336597307221542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21.664626682986537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28.518971848225217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19.339045287637699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153.14234384524076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2016-01-28T14:04:28Z</dcterms:modified>
</cp:coreProperties>
</file>