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<sst xmlns="http://schemas.openxmlformats.org/spreadsheetml/2006/main" count="25" uniqueCount="18">
  <si>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</si>
  <si>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</si>
  <si>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</si>
  <si>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</si>
  <si>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</si>
  <si>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</si>
  <si>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</si>
  <si>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</si>
  <si>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</si>
  <si>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</si>
  <si>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</si>
  <si>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</si>
  <si>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</si>
  <si>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</si>
  <si>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OLBIA-TEMPIO</t>
  </si>
  <si>
    <t>TELTI</t>
  </si>
  <si>
    <t>Telti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</si>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</sst>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43.816254416961129</c:v>
                </c:pt>
                <c:pt idx="1">
                  <c:v>57.528089887640455</c:v>
                </c:pt>
                <c:pt idx="2">
                  <c:v>85.934819897084054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88.844572136781025</c:v>
                </c:pt>
                <c:pt idx="1">
                  <c:v>83.03292119767616</c:v>
                </c:pt>
                <c:pt idx="2">
                  <c:v>81.968501452742132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1712"/>
        <c:axId val="95173632"/>
      </c:lineChart>
      <c:catAx>
        <c:axId val="951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3632"/>
        <c:crosses val="autoZero"/>
        <c:auto val="1"/>
        <c:lblAlgn val="ctr"/>
        <c:lblOffset val="100"/>
        <c:noMultiLvlLbl val="0"/>
      </c:catAx>
      <c:valAx>
        <c:axId val="9517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Telti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85.934819897084054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0.72289156626506024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81.968501452742132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3040"/>
        <c:axId val="88984960"/>
      </c:bubbleChart>
      <c:valAx>
        <c:axId val="88983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4960"/>
        <c:crosses val="autoZero"/>
        <c:crossBetween val="midCat"/>
      </c:valAx>
      <c:valAx>
        <c:axId val="8898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0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88.844572136781025</v>
      </c>
      <c r="C13" s="19">
        <v>83.03292119767616</v>
      </c>
      <c r="D13" s="19">
        <v>81.968501452742132</v>
      </c>
    </row>
    <row r="14" spans="1:4" ht="20.45" customHeight="1" x14ac:dyDescent="0.2">
      <c r="A14" s="8" t="s">
        <v>8</v>
      </c>
      <c r="B14" s="19">
        <v>1.5906680805938493</v>
      </c>
      <c r="C14" s="19">
        <v>6.0634328358208958</v>
      </c>
      <c r="D14" s="19">
        <v>3.1104199066874028</v>
      </c>
    </row>
    <row r="15" spans="1:4" ht="20.45" customHeight="1" x14ac:dyDescent="0.2">
      <c r="A15" s="8" t="s">
        <v>9</v>
      </c>
      <c r="B15" s="19">
        <v>43.816254416961129</v>
      </c>
      <c r="C15" s="19">
        <v>57.528089887640455</v>
      </c>
      <c r="D15" s="19">
        <v>85.934819897084054</v>
      </c>
    </row>
    <row r="16" spans="1:4" ht="20.45" customHeight="1" x14ac:dyDescent="0.2">
      <c r="A16" s="8" t="s">
        <v>10</v>
      </c>
      <c r="B16" s="19">
        <v>3.553581343697946</v>
      </c>
      <c r="C16" s="19">
        <v>1.4300847457627119</v>
      </c>
      <c r="D16" s="19">
        <v>0.72289156626506024</v>
      </c>
    </row>
    <row r="17" spans="1:4" ht="20.45" customHeight="1" x14ac:dyDescent="0.2">
      <c r="A17" s="9" t="s">
        <v>7</v>
      </c>
      <c r="B17" s="20">
        <v>25</v>
      </c>
      <c r="C17" s="20">
        <v>31.958762886597935</v>
      </c>
      <c r="D17" s="20">
        <v>28.49462365591398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81.968501452742132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3.1104199066874028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85.934819897084054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0.72289156626506024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28.49462365591398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2016-01-28T11:11:36Z</dcterms:modified>
</cp:coreProperties>
</file>