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<sst xmlns="http://schemas.openxmlformats.org/spreadsheetml/2006/main" count="40" uniqueCount="25">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</sst>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77.742448330683629</c:v>
                </c:pt>
                <c:pt idx="1">
                  <c:v>78.146611341632095</c:v>
                </c:pt>
                <c:pt idx="2">
                  <c:v>73.793859649122808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100.38155802861685</c:v>
                </c:pt>
                <c:pt idx="1">
                  <c:v>103.87966804979253</c:v>
                </c:pt>
                <c:pt idx="2">
                  <c:v>100.51535087719299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73.793859649122808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100.51535087719299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1.8393030009680542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73.793859649122808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100.51535087719299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77.742448330683629</v>
      </c>
      <c r="C13" s="22">
        <v>78.146611341632095</v>
      </c>
      <c r="D13" s="22">
        <v>73.793859649122808</v>
      </c>
    </row>
    <row r="14" spans="1:4" ht="19.149999999999999" customHeight="1" x14ac:dyDescent="0.2">
      <c r="A14" s="11" t="s">
        <v>7</v>
      </c>
      <c r="B14" s="22">
        <v>100.38155802861685</v>
      </c>
      <c r="C14" s="22">
        <v>103.87966804979253</v>
      </c>
      <c r="D14" s="22">
        <v>100.51535087719299</v>
      </c>
    </row>
    <row r="15" spans="1:4" ht="19.149999999999999" customHeight="1" x14ac:dyDescent="0.2">
      <c r="A15" s="11" t="s">
        <v>8</v>
      </c>
      <c r="B15" s="22" t="s">
        <v>17</v>
      </c>
      <c r="C15" s="22">
        <v>2.3391812865497075</v>
      </c>
      <c r="D15" s="22">
        <v>1.8393030009680542</v>
      </c>
    </row>
    <row r="16" spans="1:4" ht="19.149999999999999" customHeight="1" x14ac:dyDescent="0.2">
      <c r="A16" s="11" t="s">
        <v>10</v>
      </c>
      <c r="B16" s="22">
        <v>17.594254937163374</v>
      </c>
      <c r="C16" s="22">
        <v>12.643678160919542</v>
      </c>
      <c r="D16" s="22">
        <v>21.712158808933001</v>
      </c>
    </row>
    <row r="17" spans="1:4" ht="19.149999999999999" customHeight="1" x14ac:dyDescent="0.2">
      <c r="A17" s="11" t="s">
        <v>11</v>
      </c>
      <c r="B17" s="22">
        <v>42.372881355932201</v>
      </c>
      <c r="C17" s="22">
        <v>7.7294685990338161</v>
      </c>
      <c r="D17" s="22">
        <v>52.210884353741491</v>
      </c>
    </row>
    <row r="18" spans="1:4" ht="19.149999999999999" customHeight="1" x14ac:dyDescent="0.2">
      <c r="A18" s="11" t="s">
        <v>12</v>
      </c>
      <c r="B18" s="22">
        <v>14.13793103448279</v>
      </c>
      <c r="C18" s="22">
        <v>23.188539741219984</v>
      </c>
      <c r="D18" s="22">
        <v>19.246575342465803</v>
      </c>
    </row>
    <row r="19" spans="1:4" ht="19.149999999999999" customHeight="1" x14ac:dyDescent="0.2">
      <c r="A19" s="11" t="s">
        <v>13</v>
      </c>
      <c r="B19" s="22">
        <v>87.08267090620032</v>
      </c>
      <c r="C19" s="22">
        <v>92.46196403872753</v>
      </c>
      <c r="D19" s="22">
        <v>96.984649122807014</v>
      </c>
    </row>
    <row r="20" spans="1:4" ht="19.149999999999999" customHeight="1" x14ac:dyDescent="0.2">
      <c r="A20" s="11" t="s">
        <v>15</v>
      </c>
      <c r="B20" s="22" t="s">
        <v>17</v>
      </c>
      <c r="C20" s="22">
        <v>88.976377952755897</v>
      </c>
      <c r="D20" s="22">
        <v>93.326592517694635</v>
      </c>
    </row>
    <row r="21" spans="1:4" ht="19.149999999999999" customHeight="1" x14ac:dyDescent="0.2">
      <c r="A21" s="11" t="s">
        <v>16</v>
      </c>
      <c r="B21" s="22" t="s">
        <v>17</v>
      </c>
      <c r="C21" s="22">
        <v>1.1023622047244095</v>
      </c>
      <c r="D21" s="22">
        <v>0.60667340748230536</v>
      </c>
    </row>
    <row r="22" spans="1:4" ht="19.149999999999999" customHeight="1" x14ac:dyDescent="0.2">
      <c r="A22" s="11" t="s">
        <v>6</v>
      </c>
      <c r="B22" s="22">
        <v>10.333863275039745</v>
      </c>
      <c r="C22" s="22">
        <v>4.1493775933609953</v>
      </c>
      <c r="D22" s="22">
        <v>0.98684210526315785</v>
      </c>
    </row>
    <row r="23" spans="1:4" ht="19.149999999999999" customHeight="1" x14ac:dyDescent="0.2">
      <c r="A23" s="12" t="s">
        <v>14</v>
      </c>
      <c r="B23" s="23">
        <v>8.0622347949080613</v>
      </c>
      <c r="C23" s="23">
        <v>18.92271662763466</v>
      </c>
      <c r="D23" s="23">
        <v>21.339950372208435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73.793859649122808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100.51535087719299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1.8393030009680542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21.712158808933001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52.210884353741491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19.246575342465803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96.984649122807014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93.326592517694635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0.60667340748230536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0.98684210526315785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21.339950372208435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2016-01-27T10:40:15Z</dcterms:modified>
</cp:coreProperties>
</file>