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<sst xmlns="http://schemas.openxmlformats.org/spreadsheetml/2006/main" count="21" uniqueCount="16">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</sst>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3.0220125786163523</c:v>
                </c:pt>
                <c:pt idx="1">
                  <c:v>2.6752717391304346</c:v>
                </c:pt>
                <c:pt idx="2">
                  <c:v>2.3322818086225028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384"/>
        <c:axId val="329623040"/>
      </c:lineChart>
      <c:catAx>
        <c:axId val="3296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040"/>
        <c:crosses val="autoZero"/>
        <c:auto val="1"/>
        <c:lblAlgn val="ctr"/>
        <c:lblOffset val="100"/>
        <c:noMultiLvlLbl val="0"/>
      </c:catAx>
      <c:valAx>
        <c:axId val="3296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24.528301886792452</c:v>
                </c:pt>
                <c:pt idx="1">
                  <c:v>29.891304347826086</c:v>
                </c:pt>
                <c:pt idx="2">
                  <c:v>38.170347003154575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944"/>
        <c:axId val="330644864"/>
      </c:lineChart>
      <c:catAx>
        <c:axId val="3306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864"/>
        <c:crosses val="autoZero"/>
        <c:auto val="1"/>
        <c:lblAlgn val="ctr"/>
        <c:lblOffset val="100"/>
        <c:noMultiLvlLbl val="0"/>
      </c:catAx>
      <c:valAx>
        <c:axId val="330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38.170347003154575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2.3322818086225028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2864"/>
        <c:axId val="332662272"/>
      </c:bubbleChart>
      <c:valAx>
        <c:axId val="3306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2272"/>
        <c:crosses val="autoZero"/>
        <c:crossBetween val="midCat"/>
      </c:valAx>
      <c:valAx>
        <c:axId val="332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3.0220125786163523</v>
      </c>
      <c r="C13" s="27">
        <v>2.6752717391304346</v>
      </c>
      <c r="D13" s="27">
        <v>2.3322818086225028</v>
      </c>
    </row>
    <row r="14" spans="1:4" ht="21.6" customHeight="1" x14ac:dyDescent="0.2">
      <c r="A14" s="8" t="s">
        <v>5</v>
      </c>
      <c r="B14" s="27">
        <v>24.528301886792452</v>
      </c>
      <c r="C14" s="27">
        <v>29.891304347826086</v>
      </c>
      <c r="D14" s="27">
        <v>38.170347003154575</v>
      </c>
    </row>
    <row r="15" spans="1:4" ht="21.6" customHeight="1" x14ac:dyDescent="0.2">
      <c r="A15" s="9" t="s">
        <v>6</v>
      </c>
      <c r="B15" s="28">
        <v>1.10062893081761</v>
      </c>
      <c r="C15" s="28">
        <v>0.54347826086956519</v>
      </c>
      <c r="D15" s="28">
        <v>0.94637223974763407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2.3322818086225028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38.170347003154575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0.94637223974763407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2015-04-17T09:45:05Z</dcterms:modified>
</cp:coreProperties>
</file>