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<sst xmlns="http://schemas.openxmlformats.org/spreadsheetml/2006/main" count="31" uniqueCount="21">
  <si>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</si>
  <si>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</si>
  <si>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</si>
  <si>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</si>
  <si>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</si>
  <si>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</si>
  <si>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</si>
  <si>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</si>
  <si>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</si>
  <si>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</si>
  <si>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</si>
  <si>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</si>
  <si>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</si>
  <si>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</si>
  <si>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</si>
  <si>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</si>
  <si>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</si>
  <si>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OLBIA-TEMPIO</t>
  </si>
  <si>
    <t>TELTI</t>
  </si>
  <si>
    <t>Telti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</si>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</sst>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23.087614011611077</c:v>
                </c:pt>
                <c:pt idx="1">
                  <c:v>23.652191461426749</c:v>
                </c:pt>
                <c:pt idx="2">
                  <c:v>26.69129986149834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0.60776045614829854</c:v>
                </c:pt>
                <c:pt idx="1">
                  <c:v>0.24188696671176846</c:v>
                </c:pt>
                <c:pt idx="2">
                  <c:v>1.2161546602813766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2.1259206890794191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1.0762309792547553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1.2161546602813766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2.1259206890794191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1.0762309792547553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2096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4.0000000000000008E-2"/>
      </c:valAx>
      <c:valAx>
        <c:axId val="899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1922</v>
      </c>
      <c r="C13" s="29">
        <v>1969</v>
      </c>
      <c r="D13" s="29">
        <v>2222</v>
      </c>
    </row>
    <row r="14" spans="1:4" ht="19.149999999999999" customHeight="1" x14ac:dyDescent="0.2">
      <c r="A14" s="9" t="s">
        <v>9</v>
      </c>
      <c r="B14" s="28">
        <v>0.60776045614829854</v>
      </c>
      <c r="C14" s="28">
        <v>0.24188696671176846</v>
      </c>
      <c r="D14" s="28">
        <v>1.2161546602813766</v>
      </c>
    </row>
    <row r="15" spans="1:4" ht="19.149999999999999" customHeight="1" x14ac:dyDescent="0.2">
      <c r="A15" s="9" t="s">
        <v>10</v>
      </c>
      <c r="B15" s="28" t="s">
        <v>2</v>
      </c>
      <c r="C15" s="28">
        <v>-4.2731885343163079</v>
      </c>
      <c r="D15" s="28">
        <v>2.1259206890794191</v>
      </c>
    </row>
    <row r="16" spans="1:4" ht="19.149999999999999" customHeight="1" x14ac:dyDescent="0.2">
      <c r="A16" s="9" t="s">
        <v>11</v>
      </c>
      <c r="B16" s="28" t="s">
        <v>2</v>
      </c>
      <c r="C16" s="28">
        <v>1.146568386063973</v>
      </c>
      <c r="D16" s="28">
        <v>1.0762309792547553</v>
      </c>
    </row>
    <row r="17" spans="1:4" ht="19.149999999999999" customHeight="1" x14ac:dyDescent="0.2">
      <c r="A17" s="9" t="s">
        <v>12</v>
      </c>
      <c r="B17" s="22">
        <v>0.71226206099598677</v>
      </c>
      <c r="C17" s="22">
        <v>0.58791718042814201</v>
      </c>
      <c r="D17" s="22">
        <v>0.59980607004844566</v>
      </c>
    </row>
    <row r="18" spans="1:4" ht="19.149999999999999" customHeight="1" x14ac:dyDescent="0.2">
      <c r="A18" s="9" t="s">
        <v>13</v>
      </c>
      <c r="B18" s="22">
        <v>27.575442247658689</v>
      </c>
      <c r="C18" s="22">
        <v>26.256983240223462</v>
      </c>
      <c r="D18" s="22">
        <v>30.51305130513051</v>
      </c>
    </row>
    <row r="19" spans="1:4" ht="19.149999999999999" customHeight="1" x14ac:dyDescent="0.2">
      <c r="A19" s="11" t="s">
        <v>14</v>
      </c>
      <c r="B19" s="23">
        <v>23.087614011611077</v>
      </c>
      <c r="C19" s="23">
        <v>23.652191461426749</v>
      </c>
      <c r="D19" s="23">
        <v>26.69129986149834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2222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1.2161546602813766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2.1259206890794191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1.0762309792547553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0.59980607004844566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30.51305130513051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26.69129986149834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2016-02-17T11:34:46Z</dcterms:modified>
</cp:coreProperties>
</file>