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<sst xmlns="http://schemas.openxmlformats.org/spreadsheetml/2006/main" count="40" uniqueCount="23">
  <si>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</si>
  <si>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</si>
  <si>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</si>
  <si>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</si>
  <si>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</si>
  <si>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</si>
  <si>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</si>
  <si>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</si>
  <si>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</si>
  <si>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</si>
  <si>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</si>
  <si>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</si>
  <si>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</si>
  <si>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</si>
  <si>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</si>
  <si>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</si>
  <si>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</si>
  <si>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</si>
  <si>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</si>
  <si>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OLBIA-TEMPIO</t>
  </si>
  <si>
    <t>SAN TEODORO</t>
  </si>
  <si>
    <t>San Teodoro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</si>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</sst>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4.4496487119437944</c:v>
                </c:pt>
                <c:pt idx="1">
                  <c:v>1.0317460317460316</c:v>
                </c:pt>
                <c:pt idx="2">
                  <c:v>0.7528786536758193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29056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29056"/>
        <c:crosses val="autoZero"/>
        <c:auto val="1"/>
        <c:lblAlgn val="ctr"/>
        <c:lblOffset val="100"/>
        <c:noMultiLvlLbl val="0"/>
      </c:catAx>
      <c:valAx>
        <c:axId val="9322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17.467948717948715</c:v>
                </c:pt>
                <c:pt idx="1">
                  <c:v>21.079258010118043</c:v>
                </c:pt>
                <c:pt idx="2">
                  <c:v>19.780219780219781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704"/>
        <c:axId val="94726400"/>
      </c:lineChart>
      <c:catAx>
        <c:axId val="9325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400"/>
        <c:crosses val="autoZero"/>
        <c:auto val="1"/>
        <c:lblAlgn val="ctr"/>
        <c:lblOffset val="100"/>
        <c:noMultiLvlLbl val="0"/>
      </c:catAx>
      <c:valAx>
        <c:axId val="94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3.7643932683790968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1.5057573073516386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2.4476295479603087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3.7643932683790968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1.5057573073516386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100.893</v>
      </c>
      <c r="C13" s="23">
        <v>99.437999999999988</v>
      </c>
      <c r="D13" s="23">
        <v>99.415999999999997</v>
      </c>
    </row>
    <row r="14" spans="1:4" ht="18" customHeight="1" x14ac:dyDescent="0.2">
      <c r="A14" s="10" t="s">
        <v>10</v>
      </c>
      <c r="B14" s="23">
        <v>2429</v>
      </c>
      <c r="C14" s="23">
        <v>2218</v>
      </c>
      <c r="D14" s="23">
        <v>2457.5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2.0857232245281052E-2</v>
      </c>
      <c r="D16" s="23">
        <v>0.40522287257991896</v>
      </c>
    </row>
    <row r="17" spans="1:4" ht="18" customHeight="1" x14ac:dyDescent="0.2">
      <c r="A17" s="10" t="s">
        <v>12</v>
      </c>
      <c r="B17" s="23">
        <v>4.4496487119437944</v>
      </c>
      <c r="C17" s="23">
        <v>1.0317460317460316</v>
      </c>
      <c r="D17" s="23">
        <v>0.7528786536758193</v>
      </c>
    </row>
    <row r="18" spans="1:4" ht="18" customHeight="1" x14ac:dyDescent="0.2">
      <c r="A18" s="10" t="s">
        <v>7</v>
      </c>
      <c r="B18" s="23">
        <v>4.3325526932084308</v>
      </c>
      <c r="C18" s="23">
        <v>3.1746031746031744</v>
      </c>
      <c r="D18" s="23">
        <v>3.7643932683790968</v>
      </c>
    </row>
    <row r="19" spans="1:4" ht="18" customHeight="1" x14ac:dyDescent="0.2">
      <c r="A19" s="10" t="s">
        <v>13</v>
      </c>
      <c r="B19" s="23">
        <v>0.99880143827407109</v>
      </c>
      <c r="C19" s="23">
        <v>0.83789880760554292</v>
      </c>
      <c r="D19" s="23">
        <v>2.4476295479603087</v>
      </c>
    </row>
    <row r="20" spans="1:4" ht="18" customHeight="1" x14ac:dyDescent="0.2">
      <c r="A20" s="10" t="s">
        <v>14</v>
      </c>
      <c r="B20" s="23">
        <v>17.467948717948715</v>
      </c>
      <c r="C20" s="23">
        <v>21.079258010118043</v>
      </c>
      <c r="D20" s="23">
        <v>19.780219780219781</v>
      </c>
    </row>
    <row r="21" spans="1:4" ht="18" customHeight="1" x14ac:dyDescent="0.2">
      <c r="A21" s="12" t="s">
        <v>15</v>
      </c>
      <c r="B21" s="24">
        <v>1.873536299765808</v>
      </c>
      <c r="C21" s="24">
        <v>1.984126984126984</v>
      </c>
      <c r="D21" s="24">
        <v>1.5057573073516386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99.415999999999997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2457.5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0.40522287257991896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0.7528786536758193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3.7643932683790968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2.4476295479603087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19.780219780219781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1.5057573073516386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2016-02-16T16:56:04Z</dcterms:modified>
</cp:coreProperties>
</file>