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<sst xmlns="http://schemas.openxmlformats.org/spreadsheetml/2006/main" count="33" uniqueCount="22">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</sst>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51.486486486486484</c:v>
                </c:pt>
                <c:pt idx="1">
                  <c:v>47.15507623651915</c:v>
                </c:pt>
                <c:pt idx="2">
                  <c:v>46.028784648187631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51.881014873140863</c:v>
                </c:pt>
                <c:pt idx="1">
                  <c:v>66.403785488958988</c:v>
                </c:pt>
                <c:pt idx="2">
                  <c:v>71.105964099594672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0720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7.2379849449913145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12.912565141864505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71.105964099594672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336"/>
        <c:axId val="90319488"/>
      </c:bubbleChart>
      <c:valAx>
        <c:axId val="9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51.486486486486484</v>
      </c>
      <c r="C13" s="21">
        <v>47.15507623651915</v>
      </c>
      <c r="D13" s="21">
        <v>46.028784648187631</v>
      </c>
    </row>
    <row r="14" spans="1:4" ht="17.45" customHeight="1" x14ac:dyDescent="0.2">
      <c r="A14" s="10" t="s">
        <v>12</v>
      </c>
      <c r="B14" s="21">
        <v>12.072072072072073</v>
      </c>
      <c r="C14" s="21">
        <v>11.193752324284119</v>
      </c>
      <c r="D14" s="21">
        <v>11.966950959488273</v>
      </c>
    </row>
    <row r="15" spans="1:4" ht="17.45" customHeight="1" x14ac:dyDescent="0.2">
      <c r="A15" s="10" t="s">
        <v>13</v>
      </c>
      <c r="B15" s="21">
        <v>24.806201550387598</v>
      </c>
      <c r="C15" s="21">
        <v>24</v>
      </c>
      <c r="D15" s="21">
        <v>29.162011173184361</v>
      </c>
    </row>
    <row r="16" spans="1:4" ht="17.45" customHeight="1" x14ac:dyDescent="0.2">
      <c r="A16" s="10" t="s">
        <v>6</v>
      </c>
      <c r="B16" s="21">
        <v>38.997214484679667</v>
      </c>
      <c r="C16" s="21">
        <v>44.152046783625728</v>
      </c>
      <c r="D16" s="21">
        <v>49.086161879895563</v>
      </c>
    </row>
    <row r="17" spans="1:4" ht="17.45" customHeight="1" x14ac:dyDescent="0.2">
      <c r="A17" s="10" t="s">
        <v>7</v>
      </c>
      <c r="B17" s="21">
        <v>51.881014873140863</v>
      </c>
      <c r="C17" s="21">
        <v>66.403785488958988</v>
      </c>
      <c r="D17" s="21">
        <v>71.105964099594672</v>
      </c>
    </row>
    <row r="18" spans="1:4" ht="17.45" customHeight="1" x14ac:dyDescent="0.2">
      <c r="A18" s="10" t="s">
        <v>14</v>
      </c>
      <c r="B18" s="21">
        <v>8.3114610673665794</v>
      </c>
      <c r="C18" s="21">
        <v>10.173501577287066</v>
      </c>
      <c r="D18" s="21">
        <v>7.2379849449913145</v>
      </c>
    </row>
    <row r="19" spans="1:4" ht="17.45" customHeight="1" x14ac:dyDescent="0.2">
      <c r="A19" s="10" t="s">
        <v>8</v>
      </c>
      <c r="B19" s="21">
        <v>15.57305336832896</v>
      </c>
      <c r="C19" s="21">
        <v>11.750788643533124</v>
      </c>
      <c r="D19" s="21">
        <v>12.912565141864505</v>
      </c>
    </row>
    <row r="20" spans="1:4" ht="17.45" customHeight="1" x14ac:dyDescent="0.2">
      <c r="A20" s="10" t="s">
        <v>10</v>
      </c>
      <c r="B20" s="21">
        <v>76.640419947506572</v>
      </c>
      <c r="C20" s="21">
        <v>85.01577287066246</v>
      </c>
      <c r="D20" s="21">
        <v>87.608569774174867</v>
      </c>
    </row>
    <row r="21" spans="1:4" ht="17.45" customHeight="1" x14ac:dyDescent="0.2">
      <c r="A21" s="11" t="s">
        <v>9</v>
      </c>
      <c r="B21" s="22">
        <v>1.2248468941382327</v>
      </c>
      <c r="C21" s="22">
        <v>1.4195583596214512</v>
      </c>
      <c r="D21" s="22">
        <v>2.7214823393167342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46.028784648187631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11.966950959488273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29.162011173184361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49.086161879895563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71.105964099594672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7.2379849449913145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12.912565141864505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87.608569774174867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2.7214823393167342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2016-01-28T18:20:34Z</dcterms:modified>
</cp:coreProperties>
</file>