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<sst xmlns="http://schemas.openxmlformats.org/spreadsheetml/2006/main" count="21" uniqueCount="16">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</sst>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2.9309133489461359</c:v>
                </c:pt>
                <c:pt idx="1">
                  <c:v>2.4626984126984128</c:v>
                </c:pt>
                <c:pt idx="2">
                  <c:v>2.008414526129318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4848"/>
        <c:axId val="329621504"/>
      </c:lineChart>
      <c:catAx>
        <c:axId val="3296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1504"/>
        <c:crosses val="autoZero"/>
        <c:auto val="1"/>
        <c:lblAlgn val="ctr"/>
        <c:lblOffset val="100"/>
        <c:noMultiLvlLbl val="0"/>
      </c:catAx>
      <c:valAx>
        <c:axId val="3296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22.014051522248241</c:v>
                </c:pt>
                <c:pt idx="1">
                  <c:v>31.666666666666664</c:v>
                </c:pt>
                <c:pt idx="2">
                  <c:v>50.177147918511956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1792"/>
        <c:axId val="330643712"/>
      </c:lineChart>
      <c:catAx>
        <c:axId val="3306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3712"/>
        <c:crosses val="autoZero"/>
        <c:auto val="1"/>
        <c:lblAlgn val="ctr"/>
        <c:lblOffset val="100"/>
        <c:noMultiLvlLbl val="0"/>
      </c:catAx>
      <c:valAx>
        <c:axId val="3306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50.177147918511956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0.66430469441984052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2.008414526129318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1328"/>
        <c:axId val="330693632"/>
      </c:bubbleChart>
      <c:valAx>
        <c:axId val="3306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632"/>
        <c:crosses val="autoZero"/>
        <c:crossBetween val="midCat"/>
      </c:valAx>
      <c:valAx>
        <c:axId val="33069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2.9309133489461359</v>
      </c>
      <c r="C13" s="27">
        <v>2.4626984126984128</v>
      </c>
      <c r="D13" s="27">
        <v>2.008414526129318</v>
      </c>
    </row>
    <row r="14" spans="1:4" ht="21.6" customHeight="1" x14ac:dyDescent="0.2">
      <c r="A14" s="8" t="s">
        <v>5</v>
      </c>
      <c r="B14" s="27">
        <v>22.014051522248241</v>
      </c>
      <c r="C14" s="27">
        <v>31.666666666666664</v>
      </c>
      <c r="D14" s="27">
        <v>50.177147918511956</v>
      </c>
    </row>
    <row r="15" spans="1:4" ht="21.6" customHeight="1" x14ac:dyDescent="0.2">
      <c r="A15" s="9" t="s">
        <v>6</v>
      </c>
      <c r="B15" s="28">
        <v>1.053864168618267</v>
      </c>
      <c r="C15" s="28">
        <v>0.55555555555555558</v>
      </c>
      <c r="D15" s="28">
        <v>0.66430469441984052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2.008414526129318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50.177147918511956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0.66430469441984052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2015-04-17T09:45:05Z</dcterms:modified>
</cp:coreProperties>
</file>