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<sst xmlns="http://schemas.openxmlformats.org/spreadsheetml/2006/main" count="36" uniqueCount="24">
  <si>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</si>
  <si>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</si>
  <si>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</si>
  <si>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</si>
  <si>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</si>
  <si>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</si>
  <si>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</si>
  <si>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</si>
  <si>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</si>
  <si>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</si>
  <si>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</si>
  <si>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</si>
  <si>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</si>
  <si>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</si>
  <si>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</si>
  <si>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</si>
  <si>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</si>
  <si>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</si>
  <si>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</si>
  <si>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</si>
  <si>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OLBIA-TEMPIO</t>
  </si>
  <si>
    <t>SAN TEODORO</t>
  </si>
  <si>
    <t>San Teodoro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</si>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</sst>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1.1784511784511784</c:v>
                </c:pt>
                <c:pt idx="1">
                  <c:v>4.3824701195219129</c:v>
                </c:pt>
                <c:pt idx="2">
                  <c:v>5.9536934950385891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20.224719101123593</c:v>
                </c:pt>
                <c:pt idx="2">
                  <c:v>10.791366906474821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99200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200"/>
        <c:crosses val="autoZero"/>
        <c:auto val="1"/>
        <c:lblAlgn val="ctr"/>
        <c:lblOffset val="100"/>
        <c:noMultiLvlLbl val="0"/>
      </c:catAx>
      <c:valAx>
        <c:axId val="1000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Teodoro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5.9536934950385891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10.791366906474821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Teodoro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5.9536934950385891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10.791366906474821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9.1743119266055047</v>
      </c>
      <c r="C13" s="30">
        <v>28.681920721882051</v>
      </c>
      <c r="D13" s="30">
        <v>61.233480176211458</v>
      </c>
    </row>
    <row r="14" spans="1:4" ht="19.899999999999999" customHeight="1" x14ac:dyDescent="0.2">
      <c r="A14" s="9" t="s">
        <v>7</v>
      </c>
      <c r="B14" s="30">
        <v>0</v>
      </c>
      <c r="C14" s="30">
        <v>20.224719101123593</v>
      </c>
      <c r="D14" s="30">
        <v>10.791366906474821</v>
      </c>
    </row>
    <row r="15" spans="1:4" ht="19.899999999999999" customHeight="1" x14ac:dyDescent="0.2">
      <c r="A15" s="9" t="s">
        <v>6</v>
      </c>
      <c r="B15" s="30">
        <v>1.1784511784511784</v>
      </c>
      <c r="C15" s="30">
        <v>4.3824701195219129</v>
      </c>
      <c r="D15" s="30">
        <v>5.9536934950385891</v>
      </c>
    </row>
    <row r="16" spans="1:4" ht="19.899999999999999" customHeight="1" x14ac:dyDescent="0.2">
      <c r="A16" s="9" t="s">
        <v>12</v>
      </c>
      <c r="B16" s="30">
        <v>47.826086956521742</v>
      </c>
      <c r="C16" s="30">
        <v>40.54054054054054</v>
      </c>
      <c r="D16" s="30">
        <v>36</v>
      </c>
    </row>
    <row r="17" spans="1:4" ht="19.899999999999999" customHeight="1" x14ac:dyDescent="0.2">
      <c r="A17" s="9" t="s">
        <v>13</v>
      </c>
      <c r="B17" s="30">
        <v>82.977485340853136</v>
      </c>
      <c r="C17" s="30">
        <v>95.122330097087371</v>
      </c>
      <c r="D17" s="30">
        <v>125.15344770801522</v>
      </c>
    </row>
    <row r="18" spans="1:4" ht="19.899999999999999" customHeight="1" x14ac:dyDescent="0.2">
      <c r="A18" s="9" t="s">
        <v>14</v>
      </c>
      <c r="B18" s="30">
        <v>113.7666325486182</v>
      </c>
      <c r="C18" s="30">
        <v>70.210970464135016</v>
      </c>
      <c r="D18" s="30">
        <v>67.826004995522894</v>
      </c>
    </row>
    <row r="19" spans="1:4" ht="19.899999999999999" customHeight="1" x14ac:dyDescent="0.2">
      <c r="A19" s="9" t="s">
        <v>8</v>
      </c>
      <c r="B19" s="30" t="s">
        <v>18</v>
      </c>
      <c r="C19" s="30">
        <v>4.4943820224719104</v>
      </c>
      <c r="D19" s="30">
        <v>17.266187050359711</v>
      </c>
    </row>
    <row r="20" spans="1:4" ht="19.899999999999999" customHeight="1" x14ac:dyDescent="0.2">
      <c r="A20" s="9" t="s">
        <v>15</v>
      </c>
      <c r="B20" s="30">
        <v>66.666666666666657</v>
      </c>
      <c r="C20" s="30">
        <v>50</v>
      </c>
      <c r="D20" s="30">
        <v>19.047619047619047</v>
      </c>
    </row>
    <row r="21" spans="1:4" ht="19.899999999999999" customHeight="1" x14ac:dyDescent="0.2">
      <c r="A21" s="9" t="s">
        <v>16</v>
      </c>
      <c r="B21" s="30">
        <v>61.151079136690655</v>
      </c>
      <c r="C21" s="30">
        <v>176.25889967637539</v>
      </c>
      <c r="D21" s="30">
        <v>362.0991646456481</v>
      </c>
    </row>
    <row r="22" spans="1:4" ht="19.899999999999999" customHeight="1" x14ac:dyDescent="0.2">
      <c r="A22" s="10" t="s">
        <v>17</v>
      </c>
      <c r="B22" s="31">
        <v>100.17369727047148</v>
      </c>
      <c r="C22" s="31">
        <v>65.256797583081578</v>
      </c>
      <c r="D22" s="31">
        <v>200.42921474810021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61.233480176211458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10.791366906474821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5.9536934950385891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36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125.15344770801522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67.826004995522894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17.266187050359711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19.047619047619047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362.0991646456481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200.42921474810021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2016-01-26T11:52:59Z</dcterms:modified>
</cp:coreProperties>
</file>