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<sst xmlns="http://schemas.openxmlformats.org/spreadsheetml/2006/main" count="25" uniqueCount="18">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</sst>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16.368286445012789</c:v>
                </c:pt>
                <c:pt idx="1">
                  <c:v>33.374689826302728</c:v>
                </c:pt>
                <c:pt idx="2">
                  <c:v>32.318840579710148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31.142687981053879</c:v>
                </c:pt>
                <c:pt idx="1">
                  <c:v>32.617586912065441</c:v>
                </c:pt>
                <c:pt idx="2">
                  <c:v>42.93935369632581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61.37805983680871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42.93935369632581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32.318840579710148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61.37805983680871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42.93935369632581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448"/>
        <c:axId val="97620352"/>
      </c:bubbleChart>
      <c:valAx>
        <c:axId val="92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64.637146371463714</v>
      </c>
      <c r="C13" s="28">
        <v>58.382118147951033</v>
      </c>
      <c r="D13" s="28">
        <v>61.37805983680871</v>
      </c>
    </row>
    <row r="14" spans="1:4" ht="17.45" customHeight="1" x14ac:dyDescent="0.25">
      <c r="A14" s="9" t="s">
        <v>8</v>
      </c>
      <c r="B14" s="28">
        <v>31.142687981053879</v>
      </c>
      <c r="C14" s="28">
        <v>32.617586912065441</v>
      </c>
      <c r="D14" s="28">
        <v>42.93935369632581</v>
      </c>
    </row>
    <row r="15" spans="1:4" ht="17.45" customHeight="1" x14ac:dyDescent="0.25">
      <c r="A15" s="27" t="s">
        <v>9</v>
      </c>
      <c r="B15" s="28">
        <v>47.571644042232272</v>
      </c>
      <c r="C15" s="28">
        <v>45.241199478487616</v>
      </c>
      <c r="D15" s="28">
        <v>52.049272116461367</v>
      </c>
    </row>
    <row r="16" spans="1:4" ht="17.45" customHeight="1" x14ac:dyDescent="0.25">
      <c r="A16" s="27" t="s">
        <v>10</v>
      </c>
      <c r="B16" s="28">
        <v>16.368286445012789</v>
      </c>
      <c r="C16" s="28">
        <v>33.374689826302728</v>
      </c>
      <c r="D16" s="28">
        <v>32.318840579710148</v>
      </c>
    </row>
    <row r="17" spans="1:4" ht="17.45" customHeight="1" x14ac:dyDescent="0.25">
      <c r="A17" s="10" t="s">
        <v>6</v>
      </c>
      <c r="B17" s="31">
        <v>102.62172284644195</v>
      </c>
      <c r="C17" s="31">
        <v>55.792682926829272</v>
      </c>
      <c r="D17" s="31">
        <v>64.400000000000006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61.37805983680871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42.93935369632581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52.049272116461367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32.318840579710148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64.400000000000006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2016-03-11T11:12:26Z</dcterms:modified>
</cp:coreProperties>
</file>