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<sst xmlns="http://schemas.openxmlformats.org/spreadsheetml/2006/main" count="40" uniqueCount="25">
  <si>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</si>
  <si>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</si>
  <si>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</si>
  <si>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</si>
  <si>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</si>
  <si>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</si>
  <si>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</si>
  <si>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</si>
  <si>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</si>
  <si>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</si>
  <si>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</si>
  <si>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</si>
  <si>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</si>
  <si>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</si>
  <si>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</si>
  <si>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</si>
  <si>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</si>
  <si>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</si>
  <si>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</si>
  <si>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</si>
  <si>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</si>
  <si>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</si>
  <si>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SANTA TERESA GALLURA</t>
  </si>
  <si>
    <t>Santa Teresa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</si>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</sst>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68.148148148148152</c:v>
                </c:pt>
                <c:pt idx="1">
                  <c:v>71.793561573837508</c:v>
                </c:pt>
                <c:pt idx="2">
                  <c:v>66.561514195583598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94.50707070707071</c:v>
                </c:pt>
                <c:pt idx="1">
                  <c:v>86.801737353091468</c:v>
                </c:pt>
                <c:pt idx="2">
                  <c:v>84.323343848580436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66.561514195583598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84.323343848580436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2.7946972411322104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66.561514195583598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84.323343848580436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68.148148148148152</v>
      </c>
      <c r="C13" s="22">
        <v>71.793561573837508</v>
      </c>
      <c r="D13" s="22">
        <v>66.561514195583598</v>
      </c>
    </row>
    <row r="14" spans="1:4" ht="19.149999999999999" customHeight="1" x14ac:dyDescent="0.2">
      <c r="A14" s="11" t="s">
        <v>7</v>
      </c>
      <c r="B14" s="22">
        <v>94.50707070707071</v>
      </c>
      <c r="C14" s="22">
        <v>86.801737353091468</v>
      </c>
      <c r="D14" s="22">
        <v>84.323343848580436</v>
      </c>
    </row>
    <row r="15" spans="1:4" ht="19.149999999999999" customHeight="1" x14ac:dyDescent="0.2">
      <c r="A15" s="11" t="s">
        <v>8</v>
      </c>
      <c r="B15" s="22" t="s">
        <v>17</v>
      </c>
      <c r="C15" s="22">
        <v>1.9069412662090008</v>
      </c>
      <c r="D15" s="22">
        <v>2.7946972411322104</v>
      </c>
    </row>
    <row r="16" spans="1:4" ht="19.149999999999999" customHeight="1" x14ac:dyDescent="0.2">
      <c r="A16" s="11" t="s">
        <v>10</v>
      </c>
      <c r="B16" s="22">
        <v>66.963817514420555</v>
      </c>
      <c r="C16" s="22">
        <v>66.971383147853743</v>
      </c>
      <c r="D16" s="22">
        <v>57.353543629659974</v>
      </c>
    </row>
    <row r="17" spans="1:4" ht="19.149999999999999" customHeight="1" x14ac:dyDescent="0.2">
      <c r="A17" s="11" t="s">
        <v>11</v>
      </c>
      <c r="B17" s="22">
        <v>82.850609756097555</v>
      </c>
      <c r="C17" s="22">
        <v>78.514202476329203</v>
      </c>
      <c r="D17" s="22">
        <v>70.897435897435898</v>
      </c>
    </row>
    <row r="18" spans="1:4" ht="19.149999999999999" customHeight="1" x14ac:dyDescent="0.2">
      <c r="A18" s="11" t="s">
        <v>12</v>
      </c>
      <c r="B18" s="22">
        <v>14.175837040505712</v>
      </c>
      <c r="C18" s="22">
        <v>20.218411552346652</v>
      </c>
      <c r="D18" s="22">
        <v>24.163535370037607</v>
      </c>
    </row>
    <row r="19" spans="1:4" ht="19.149999999999999" customHeight="1" x14ac:dyDescent="0.2">
      <c r="A19" s="11" t="s">
        <v>13</v>
      </c>
      <c r="B19" s="22">
        <v>95.319865319865315</v>
      </c>
      <c r="C19" s="22">
        <v>96.359223300970882</v>
      </c>
      <c r="D19" s="22">
        <v>93.237381703470035</v>
      </c>
    </row>
    <row r="20" spans="1:4" ht="19.149999999999999" customHeight="1" x14ac:dyDescent="0.2">
      <c r="A20" s="11" t="s">
        <v>15</v>
      </c>
      <c r="B20" s="22" t="s">
        <v>17</v>
      </c>
      <c r="C20" s="22">
        <v>83.037556747833264</v>
      </c>
      <c r="D20" s="22">
        <v>92.959476054031924</v>
      </c>
    </row>
    <row r="21" spans="1:4" ht="19.149999999999999" customHeight="1" x14ac:dyDescent="0.2">
      <c r="A21" s="11" t="s">
        <v>16</v>
      </c>
      <c r="B21" s="22" t="s">
        <v>17</v>
      </c>
      <c r="C21" s="22">
        <v>2.3524556335121747</v>
      </c>
      <c r="D21" s="22">
        <v>0.32746623004502662</v>
      </c>
    </row>
    <row r="22" spans="1:4" ht="19.149999999999999" customHeight="1" x14ac:dyDescent="0.2">
      <c r="A22" s="11" t="s">
        <v>6</v>
      </c>
      <c r="B22" s="22">
        <v>11.986531986531986</v>
      </c>
      <c r="C22" s="22">
        <v>3.8834951456310676</v>
      </c>
      <c r="D22" s="22">
        <v>7.9082641360221431E-2</v>
      </c>
    </row>
    <row r="23" spans="1:4" ht="19.149999999999999" customHeight="1" x14ac:dyDescent="0.2">
      <c r="A23" s="12" t="s">
        <v>14</v>
      </c>
      <c r="B23" s="23">
        <v>3.1746031746031744</v>
      </c>
      <c r="C23" s="23">
        <v>17.846460618145564</v>
      </c>
      <c r="D23" s="23">
        <v>22.602518566354536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66.561514195583598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84.323343848580436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2.7946972411322104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57.353543629659974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70.897435897435898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24.163535370037607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93.237381703470035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92.959476054031924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0.32746623004502662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7.9082641360221431E-2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22.602518566354536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2016-01-27T10:40:12Z</dcterms:modified>
</cp:coreProperties>
</file>