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<sst xmlns="http://schemas.openxmlformats.org/spreadsheetml/2006/main" count="23" uniqueCount="17">
  <si>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</si>
  <si>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</si>
  <si>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</si>
  <si>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</si>
  <si>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</si>
  <si>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</si>
  <si>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</si>
  <si>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</si>
  <si>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</si>
  <si>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</si>
  <si>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</si>
  <si>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</si>
  <si>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</si>
  <si>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OLBIA-TEMPIO</t>
  </si>
  <si>
    <t>SANTA TERESA GALLURA</t>
  </si>
  <si>
    <t>Santa Teresa Gallura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</si>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</sst>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2.3809523809523809</c:v>
                </c:pt>
                <c:pt idx="1">
                  <c:v>2.1699819168173597</c:v>
                </c:pt>
                <c:pt idx="2">
                  <c:v>4.059328649492584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Teresa Gallura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12.880562060889931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4.059328649492584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3.5128805620608898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Teresa Gallura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12.880562060889931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4.059328649492584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9.3333333333333339</c:v>
                </c:pt>
                <c:pt idx="1">
                  <c:v>10.30741410488246</c:v>
                </c:pt>
                <c:pt idx="2">
                  <c:v>12.880562060889931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2096"/>
        <c:axId val="63896192"/>
      </c:lineChart>
      <c:catAx>
        <c:axId val="638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auto val="1"/>
        <c:lblAlgn val="ctr"/>
        <c:lblOffset val="100"/>
        <c:noMultiLvlLbl val="0"/>
      </c:catAx>
      <c:valAx>
        <c:axId val="6389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26.833073322932915</v>
      </c>
      <c r="C13" s="28">
        <v>39.386189258312022</v>
      </c>
      <c r="D13" s="28">
        <v>38.287864534336784</v>
      </c>
    </row>
    <row r="14" spans="1:4" ht="19.899999999999999" customHeight="1" x14ac:dyDescent="0.2">
      <c r="A14" s="9" t="s">
        <v>8</v>
      </c>
      <c r="B14" s="28">
        <v>3.9047619047619047</v>
      </c>
      <c r="C14" s="28">
        <v>3.1645569620253164</v>
      </c>
      <c r="D14" s="28">
        <v>3.5128805620608898</v>
      </c>
    </row>
    <row r="15" spans="1:4" ht="19.899999999999999" customHeight="1" x14ac:dyDescent="0.2">
      <c r="A15" s="9" t="s">
        <v>9</v>
      </c>
      <c r="B15" s="28">
        <v>9.3333333333333339</v>
      </c>
      <c r="C15" s="28">
        <v>10.30741410488246</v>
      </c>
      <c r="D15" s="28">
        <v>12.880562060889931</v>
      </c>
    </row>
    <row r="16" spans="1:4" ht="19.899999999999999" customHeight="1" x14ac:dyDescent="0.2">
      <c r="A16" s="10" t="s">
        <v>7</v>
      </c>
      <c r="B16" s="29">
        <v>2.3809523809523809</v>
      </c>
      <c r="C16" s="29">
        <v>2.1699819168173597</v>
      </c>
      <c r="D16" s="29">
        <v>4.059328649492584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38.287864534336784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3.5128805620608898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12.880562060889931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4.059328649492584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2016-01-26T17:10:00Z</dcterms:modified>
</cp:coreProperties>
</file>