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<sst xmlns="http://schemas.openxmlformats.org/spreadsheetml/2006/main" count="23" uniqueCount="17">
  <si>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</si>
  <si>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</si>
  <si>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</si>
  <si>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</si>
  <si>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</si>
  <si>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</si>
  <si>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</si>
  <si>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</si>
  <si>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</si>
  <si>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</si>
  <si>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</si>
  <si>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</si>
  <si>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</si>
  <si>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</si>
  <si>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SANTA TERESA GALLURA</t>
  </si>
  <si>
    <t>Santa Teresa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</si>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</sst>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19.714285714285715</c:v>
                </c:pt>
                <c:pt idx="1">
                  <c:v>9.4032549728752262</c:v>
                </c:pt>
                <c:pt idx="2">
                  <c:v>6.7135050741608122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4.666666666666667</c:v>
                </c:pt>
                <c:pt idx="1">
                  <c:v>4.6112115732368899</c:v>
                </c:pt>
                <c:pt idx="2">
                  <c:v>3.669008587041374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3.669008587041374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6.7135050741608122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1.5612802498048399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3.669008587041374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6.7135050741608122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5.9915611814345997</v>
      </c>
      <c r="C13" s="27">
        <v>11.002661934338953</v>
      </c>
      <c r="D13" s="27">
        <v>19.102196752626551</v>
      </c>
    </row>
    <row r="14" spans="1:4" ht="19.149999999999999" customHeight="1" x14ac:dyDescent="0.2">
      <c r="A14" s="8" t="s">
        <v>6</v>
      </c>
      <c r="B14" s="27">
        <v>1.3333333333333335</v>
      </c>
      <c r="C14" s="27">
        <v>1.3562386980108498</v>
      </c>
      <c r="D14" s="27">
        <v>1.5612802498048399</v>
      </c>
    </row>
    <row r="15" spans="1:4" ht="19.149999999999999" customHeight="1" x14ac:dyDescent="0.2">
      <c r="A15" s="8" t="s">
        <v>7</v>
      </c>
      <c r="B15" s="27">
        <v>4.666666666666667</v>
      </c>
      <c r="C15" s="27">
        <v>4.6112115732368899</v>
      </c>
      <c r="D15" s="27">
        <v>3.669008587041374</v>
      </c>
    </row>
    <row r="16" spans="1:4" ht="19.149999999999999" customHeight="1" x14ac:dyDescent="0.2">
      <c r="A16" s="9" t="s">
        <v>8</v>
      </c>
      <c r="B16" s="28">
        <v>19.714285714285715</v>
      </c>
      <c r="C16" s="28">
        <v>9.4032549728752262</v>
      </c>
      <c r="D16" s="28">
        <v>6.7135050741608122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19.102196752626551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1.5612802498048399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3.669008587041374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6.7135050741608122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2016-01-26T14:38:01Z</dcterms:modified>
</cp:coreProperties>
</file>