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<sst xmlns="http://schemas.openxmlformats.org/spreadsheetml/2006/main" count="31" uniqueCount="21">
  <si>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</si>
  <si>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</si>
  <si>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</si>
  <si>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</si>
  <si>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</si>
  <si>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</si>
  <si>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</si>
  <si>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</si>
  <si>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</si>
  <si>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</si>
  <si>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</si>
  <si>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</si>
  <si>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</si>
  <si>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</si>
  <si>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</si>
  <si>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</si>
  <si>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</si>
  <si>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OLBIA-TEMPIO</t>
  </si>
  <si>
    <t>SANTA TERESA GALLURA</t>
  </si>
  <si>
    <t>Santa Teresa Gallura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</si>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</sst>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39.340595310022266</c:v>
                </c:pt>
                <c:pt idx="1">
                  <c:v>42.517954523679634</c:v>
                </c:pt>
                <c:pt idx="2">
                  <c:v>49.058426258869716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0.70232885832131053</c:v>
                </c:pt>
                <c:pt idx="1">
                  <c:v>0.77971910813361411</c:v>
                </c:pt>
                <c:pt idx="2">
                  <c:v>1.4411408749145371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Teresa Gallura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0.7340282370025486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1.5326238357092903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1.4411408749145371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Teresa Gallura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0.7340282370025486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1.5326238357092903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984"/>
        <c:axId val="89980288"/>
      </c:bubbleChart>
      <c:valAx>
        <c:axId val="89977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288"/>
        <c:crosses val="autoZero"/>
        <c:crossBetween val="midCat"/>
        <c:majorUnit val="0.2"/>
        <c:minorUnit val="4.0000000000000008E-2"/>
      </c:valAx>
      <c:valAx>
        <c:axId val="899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4024</v>
      </c>
      <c r="C13" s="29">
        <v>4349</v>
      </c>
      <c r="D13" s="29">
        <v>5018</v>
      </c>
    </row>
    <row r="14" spans="1:4" ht="19.149999999999999" customHeight="1" x14ac:dyDescent="0.2">
      <c r="A14" s="9" t="s">
        <v>9</v>
      </c>
      <c r="B14" s="28">
        <v>0.70232885832131053</v>
      </c>
      <c r="C14" s="28">
        <v>0.77971910813361411</v>
      </c>
      <c r="D14" s="28">
        <v>1.4411408749145371</v>
      </c>
    </row>
    <row r="15" spans="1:4" ht="19.149999999999999" customHeight="1" x14ac:dyDescent="0.2">
      <c r="A15" s="9" t="s">
        <v>10</v>
      </c>
      <c r="B15" s="28" t="s">
        <v>2</v>
      </c>
      <c r="C15" s="28">
        <v>-3.1651490579330033</v>
      </c>
      <c r="D15" s="28">
        <v>0.7340282370025486</v>
      </c>
    </row>
    <row r="16" spans="1:4" ht="19.149999999999999" customHeight="1" x14ac:dyDescent="0.2">
      <c r="A16" s="9" t="s">
        <v>11</v>
      </c>
      <c r="B16" s="28" t="s">
        <v>2</v>
      </c>
      <c r="C16" s="28">
        <v>1.4677858285403245</v>
      </c>
      <c r="D16" s="28">
        <v>1.5326238357092903</v>
      </c>
    </row>
    <row r="17" spans="1:4" ht="19.149999999999999" customHeight="1" x14ac:dyDescent="0.2">
      <c r="A17" s="9" t="s">
        <v>12</v>
      </c>
      <c r="B17" s="22">
        <v>4.5240838853530585</v>
      </c>
      <c r="C17" s="22">
        <v>5.6332711295658653</v>
      </c>
      <c r="D17" s="22">
        <v>5.1519374523738293</v>
      </c>
    </row>
    <row r="18" spans="1:4" ht="19.149999999999999" customHeight="1" x14ac:dyDescent="0.2">
      <c r="A18" s="9" t="s">
        <v>13</v>
      </c>
      <c r="B18" s="22">
        <v>13.742544731610337</v>
      </c>
      <c r="C18" s="22">
        <v>13.221430213842261</v>
      </c>
      <c r="D18" s="22">
        <v>16.919091271422879</v>
      </c>
    </row>
    <row r="19" spans="1:4" ht="19.149999999999999" customHeight="1" x14ac:dyDescent="0.2">
      <c r="A19" s="11" t="s">
        <v>14</v>
      </c>
      <c r="B19" s="23">
        <v>39.340595310022266</v>
      </c>
      <c r="C19" s="23">
        <v>42.517954523679634</v>
      </c>
      <c r="D19" s="23">
        <v>49.058426258869716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5018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1.4411408749145371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0.7340282370025486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1.5326238357092903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5.1519374523738293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16.919091271422879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49.058426258869716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2016-02-17T11:34:44Z</dcterms:modified>
</cp:coreProperties>
</file>