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<sst xmlns="http://schemas.openxmlformats.org/spreadsheetml/2006/main" count="23" uniqueCount="17">
  <si>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</si>
  <si>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</si>
  <si>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</si>
  <si>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</si>
  <si>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</si>
  <si>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</si>
  <si>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</si>
  <si>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</si>
  <si>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</si>
  <si>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</si>
  <si>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</si>
  <si>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</si>
  <si>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</si>
  <si>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OLBIA-TEMPIO</t>
  </si>
  <si>
    <t>SANT'ANTONIO DI GALLURA</t>
  </si>
  <si>
    <t>Sant'Antonio di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</si>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</sst>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20.098846787479406</c:v>
                </c:pt>
                <c:pt idx="1">
                  <c:v>18.020679468242246</c:v>
                </c:pt>
                <c:pt idx="2">
                  <c:v>19.777158774373259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12416"/>
        <c:axId val="365218816"/>
      </c:lineChart>
      <c:catAx>
        <c:axId val="3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218816"/>
        <c:crosses val="autoZero"/>
        <c:auto val="1"/>
        <c:lblAlgn val="ctr"/>
        <c:lblOffset val="100"/>
        <c:noMultiLvlLbl val="0"/>
      </c:catAx>
      <c:valAx>
        <c:axId val="36521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49.645390070921984</c:v>
                </c:pt>
                <c:pt idx="1">
                  <c:v>38.383838383838381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635456"/>
        <c:axId val="365680896"/>
      </c:lineChart>
      <c:catAx>
        <c:axId val="3656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0896"/>
        <c:crosses val="autoZero"/>
        <c:auto val="1"/>
        <c:lblAlgn val="ctr"/>
        <c:lblOffset val="100"/>
        <c:noMultiLvlLbl val="0"/>
      </c:catAx>
      <c:valAx>
        <c:axId val="3656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635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18.550106609808104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22.08835341365462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18.550106609808104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22.08835341365462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4384"/>
        <c:axId val="380406784"/>
      </c:bubbleChart>
      <c:valAx>
        <c:axId val="38038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6784"/>
        <c:crosses val="autoZero"/>
        <c:crossBetween val="midCat"/>
      </c:valAx>
      <c:valAx>
        <c:axId val="38040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17.987152034261243</v>
      </c>
      <c r="C13" s="27">
        <v>13.100436681222707</v>
      </c>
      <c r="D13" s="27">
        <v>18.550106609808104</v>
      </c>
    </row>
    <row r="14" spans="1:4" ht="19.899999999999999" customHeight="1" x14ac:dyDescent="0.2">
      <c r="A14" s="9" t="s">
        <v>9</v>
      </c>
      <c r="B14" s="27">
        <v>27.142857142857142</v>
      </c>
      <c r="C14" s="27">
        <v>28.31050228310502</v>
      </c>
      <c r="D14" s="27">
        <v>22.08835341365462</v>
      </c>
    </row>
    <row r="15" spans="1:4" ht="19.899999999999999" customHeight="1" x14ac:dyDescent="0.2">
      <c r="A15" s="9" t="s">
        <v>10</v>
      </c>
      <c r="B15" s="27">
        <v>20.098846787479406</v>
      </c>
      <c r="C15" s="27">
        <v>18.020679468242246</v>
      </c>
      <c r="D15" s="27">
        <v>19.777158774373259</v>
      </c>
    </row>
    <row r="16" spans="1:4" ht="19.899999999999999" customHeight="1" x14ac:dyDescent="0.2">
      <c r="A16" s="10" t="s">
        <v>11</v>
      </c>
      <c r="B16" s="28">
        <v>49.645390070921984</v>
      </c>
      <c r="C16" s="28">
        <v>38.383838383838381</v>
      </c>
      <c r="D16" s="28">
        <v>38.095238095238095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18.550106609808104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22.08835341365462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19.777158774373259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38.095238095238095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2016-04-29T11:39:17Z</dcterms:modified>
</cp:coreProperties>
</file>