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<sst xmlns="http://schemas.openxmlformats.org/spreadsheetml/2006/main" count="23" uniqueCount="17">
  <si>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</si>
  <si>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</si>
  <si>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</si>
  <si>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</si>
  <si>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</si>
  <si>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</si>
  <si>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</si>
  <si>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</si>
  <si>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</si>
  <si>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</si>
  <si>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</si>
  <si>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</si>
  <si>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</si>
  <si>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</si>
  <si>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SANT'ANTONIO DI GALLURA</t>
  </si>
  <si>
    <t>Sant'Antonio di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</si>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</sst>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22.355769230769234</c:v>
                </c:pt>
                <c:pt idx="1">
                  <c:v>13.707865168539326</c:v>
                </c:pt>
                <c:pt idx="2">
                  <c:v>7.6754385964912286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4.0865384615384617</c:v>
                </c:pt>
                <c:pt idx="1">
                  <c:v>4.4943820224719104</c:v>
                </c:pt>
                <c:pt idx="2">
                  <c:v>4.6052631578947363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7.6754385964912286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1.0964912280701753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7.6754385964912286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352"/>
        <c:axId val="94550272"/>
      </c:bubbleChart>
      <c:valAx>
        <c:axId val="945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valAx>
        <c:axId val="945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2.8985507246376812</v>
      </c>
      <c r="C13" s="27">
        <v>4.925053533190578</v>
      </c>
      <c r="D13" s="27">
        <v>4.8517520215633425</v>
      </c>
    </row>
    <row r="14" spans="1:4" ht="19.149999999999999" customHeight="1" x14ac:dyDescent="0.2">
      <c r="A14" s="8" t="s">
        <v>6</v>
      </c>
      <c r="B14" s="27">
        <v>2.1634615384615383</v>
      </c>
      <c r="C14" s="27">
        <v>0.89887640449438211</v>
      </c>
      <c r="D14" s="27">
        <v>1.0964912280701753</v>
      </c>
    </row>
    <row r="15" spans="1:4" ht="19.149999999999999" customHeight="1" x14ac:dyDescent="0.2">
      <c r="A15" s="8" t="s">
        <v>7</v>
      </c>
      <c r="B15" s="27">
        <v>4.0865384615384617</v>
      </c>
      <c r="C15" s="27">
        <v>4.4943820224719104</v>
      </c>
      <c r="D15" s="27">
        <v>4.6052631578947363</v>
      </c>
    </row>
    <row r="16" spans="1:4" ht="19.149999999999999" customHeight="1" x14ac:dyDescent="0.2">
      <c r="A16" s="9" t="s">
        <v>8</v>
      </c>
      <c r="B16" s="28">
        <v>22.355769230769234</v>
      </c>
      <c r="C16" s="28">
        <v>13.707865168539326</v>
      </c>
      <c r="D16" s="28">
        <v>7.6754385964912286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4.8517520215633425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1.0964912280701753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4.6052631578947363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7.6754385964912286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2016-01-26T14:38:00Z</dcterms:modified>
</cp:coreProperties>
</file>