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<sst xmlns="http://schemas.openxmlformats.org/spreadsheetml/2006/main" count="21" uniqueCount="16">
  <si>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</si>
  <si>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</si>
  <si>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</si>
  <si>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</si>
  <si>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</si>
  <si>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</si>
  <si>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</si>
  <si>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</si>
  <si>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</si>
  <si>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</si>
  <si>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</si>
  <si>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</si>
  <si>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OLBIA-TEMPIO</t>
  </si>
  <si>
    <t>SANT'ANTONIO DI GALLURA</t>
  </si>
  <si>
    <t>Sant'Antonio di Gallura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</si>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</sst>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2.8255613126079449</c:v>
                </c:pt>
                <c:pt idx="1">
                  <c:v>2.5430359937402192</c:v>
                </c:pt>
                <c:pt idx="2">
                  <c:v>2.4456193353474318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16384"/>
        <c:axId val="329623040"/>
      </c:lineChart>
      <c:catAx>
        <c:axId val="3296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3040"/>
        <c:crosses val="autoZero"/>
        <c:auto val="1"/>
        <c:lblAlgn val="ctr"/>
        <c:lblOffset val="100"/>
        <c:noMultiLvlLbl val="0"/>
      </c:catAx>
      <c:valAx>
        <c:axId val="32962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27.806563039723663</c:v>
                </c:pt>
                <c:pt idx="1">
                  <c:v>30.203442879499214</c:v>
                </c:pt>
                <c:pt idx="2">
                  <c:v>29.607250755287005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42944"/>
        <c:axId val="330644864"/>
      </c:lineChart>
      <c:catAx>
        <c:axId val="33064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4864"/>
        <c:crosses val="autoZero"/>
        <c:auto val="1"/>
        <c:lblAlgn val="ctr"/>
        <c:lblOffset val="100"/>
        <c:noMultiLvlLbl val="0"/>
      </c:catAx>
      <c:valAx>
        <c:axId val="3306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Sant'Antonio di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29.607250755287005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1.5105740181268883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2.4456193353474318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92864"/>
        <c:axId val="332662272"/>
      </c:bubbleChart>
      <c:valAx>
        <c:axId val="33069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62272"/>
        <c:crosses val="autoZero"/>
        <c:crossBetween val="midCat"/>
      </c:valAx>
      <c:valAx>
        <c:axId val="33266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2.8255613126079449</v>
      </c>
      <c r="C13" s="27">
        <v>2.5430359937402192</v>
      </c>
      <c r="D13" s="27">
        <v>2.4456193353474318</v>
      </c>
    </row>
    <row r="14" spans="1:4" ht="21.6" customHeight="1" x14ac:dyDescent="0.2">
      <c r="A14" s="8" t="s">
        <v>5</v>
      </c>
      <c r="B14" s="27">
        <v>27.806563039723663</v>
      </c>
      <c r="C14" s="27">
        <v>30.203442879499214</v>
      </c>
      <c r="D14" s="27">
        <v>29.607250755287005</v>
      </c>
    </row>
    <row r="15" spans="1:4" ht="21.6" customHeight="1" x14ac:dyDescent="0.2">
      <c r="A15" s="9" t="s">
        <v>6</v>
      </c>
      <c r="B15" s="28">
        <v>0.34542314335060448</v>
      </c>
      <c r="C15" s="28">
        <v>0.1564945226917058</v>
      </c>
      <c r="D15" s="28">
        <v>1.5105740181268883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2.4456193353474318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29.607250755287005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1.5105740181268883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2015-04-17T09:45:03Z</dcterms:modified>
</cp:coreProperties>
</file>