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<sst xmlns="http://schemas.openxmlformats.org/spreadsheetml/2006/main" count="31" uniqueCount="21">
  <si>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</si>
  <si>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</si>
  <si>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</si>
  <si>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</si>
  <si>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</si>
  <si>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</si>
  <si>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</si>
  <si>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</si>
  <si>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</si>
  <si>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</si>
  <si>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</si>
  <si>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</si>
  <si>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</si>
  <si>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</si>
  <si>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</si>
  <si>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</si>
  <si>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</si>
  <si>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OLBIA-TEMPIO</t>
  </si>
  <si>
    <t>SANT'ANTONIO DI GALLURA</t>
  </si>
  <si>
    <t>Sant'Antonio di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</si>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</sst>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20.025925984863044</c:v>
                </c:pt>
                <c:pt idx="1">
                  <c:v>19.891277338265553</c:v>
                </c:pt>
                <c:pt idx="2">
                  <c:v>19.817832621939651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0.41263519248815328</c:v>
                </c:pt>
                <c:pt idx="1">
                  <c:v>-6.7441471997731206E-2</c:v>
                </c:pt>
                <c:pt idx="2">
                  <c:v>-3.6984569883191654E-2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-4.2483954797734036E-2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-3.6984569883191654E-2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Sant'Antonio di Gallura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-4.2483954797734036E-2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85408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1636</v>
      </c>
      <c r="C13" s="29">
        <v>1625</v>
      </c>
      <c r="D13" s="29">
        <v>1619</v>
      </c>
    </row>
    <row r="14" spans="1:4" ht="19.149999999999999" customHeight="1" x14ac:dyDescent="0.2">
      <c r="A14" s="9" t="s">
        <v>9</v>
      </c>
      <c r="B14" s="28">
        <v>0.41263519248815328</v>
      </c>
      <c r="C14" s="28">
        <v>-6.7441471997731206E-2</v>
      </c>
      <c r="D14" s="28">
        <v>-3.6984569883191654E-2</v>
      </c>
    </row>
    <row r="15" spans="1:4" ht="19.149999999999999" customHeight="1" x14ac:dyDescent="0.2">
      <c r="A15" s="9" t="s">
        <v>10</v>
      </c>
      <c r="B15" s="28" t="s">
        <v>2</v>
      </c>
      <c r="C15" s="28">
        <v>-2.8010643913929711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0.41940856868996068</v>
      </c>
      <c r="D16" s="28">
        <v>-4.2483954797734036E-2</v>
      </c>
    </row>
    <row r="17" spans="1:4" ht="19.149999999999999" customHeight="1" x14ac:dyDescent="0.2">
      <c r="A17" s="9" t="s">
        <v>12</v>
      </c>
      <c r="B17" s="22">
        <v>0.637488911439137</v>
      </c>
      <c r="C17" s="22">
        <v>0.67603515565995587</v>
      </c>
      <c r="D17" s="22">
        <v>0.67603287079483099</v>
      </c>
    </row>
    <row r="18" spans="1:4" ht="19.149999999999999" customHeight="1" x14ac:dyDescent="0.2">
      <c r="A18" s="9" t="s">
        <v>13</v>
      </c>
      <c r="B18" s="22">
        <v>18.82640586797066</v>
      </c>
      <c r="C18" s="22">
        <v>15.2</v>
      </c>
      <c r="D18" s="22">
        <v>15.009264978381717</v>
      </c>
    </row>
    <row r="19" spans="1:4" ht="19.149999999999999" customHeight="1" x14ac:dyDescent="0.2">
      <c r="A19" s="11" t="s">
        <v>14</v>
      </c>
      <c r="B19" s="23">
        <v>20.025925984863044</v>
      </c>
      <c r="C19" s="23">
        <v>19.891277338265553</v>
      </c>
      <c r="D19" s="23">
        <v>19.817832621939651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-3.6984569883191654E-2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-4.2483954797734036E-2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0.67603287079483099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15.009264978381717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19.817832621939651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2016-02-17T11:34:43Z</dcterms:modified>
</cp:coreProperties>
</file>