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<sst xmlns="http://schemas.openxmlformats.org/spreadsheetml/2006/main" count="40" uniqueCount="23">
  <si>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</si>
  <si>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</si>
  <si>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</si>
  <si>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</si>
  <si>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</si>
  <si>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</si>
  <si>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</si>
  <si>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</si>
  <si>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</si>
  <si>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</si>
  <si>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</si>
  <si>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</si>
  <si>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</si>
  <si>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</si>
  <si>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</si>
  <si>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</si>
  <si>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</si>
  <si>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</si>
  <si>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SARDEGNA</t>
  </si>
  <si>
    <t>OLBIA-TEMPIO</t>
  </si>
  <si>
    <t>PALAU</t>
  </si>
  <si>
    <t>Palau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</si>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</sst>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2.5062656641604009</c:v>
                </c:pt>
                <c:pt idx="1">
                  <c:v>0.74906367041198507</c:v>
                </c:pt>
                <c:pt idx="2">
                  <c:v>0.77092511013215859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856"/>
        <c:axId val="89307776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auto val="1"/>
        <c:lblAlgn val="ctr"/>
        <c:lblOffset val="100"/>
        <c:noMultiLvlLbl val="0"/>
      </c:catAx>
      <c:valAx>
        <c:axId val="893077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14.215686274509803</c:v>
                </c:pt>
                <c:pt idx="1">
                  <c:v>23.467862481315397</c:v>
                </c:pt>
                <c:pt idx="2">
                  <c:v>17.647058823529413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5552"/>
        <c:axId val="94725248"/>
      </c:lineChart>
      <c:catAx>
        <c:axId val="93255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5248"/>
        <c:crosses val="autoZero"/>
        <c:auto val="1"/>
        <c:lblAlgn val="ctr"/>
        <c:lblOffset val="100"/>
        <c:noMultiLvlLbl val="0"/>
      </c:catAx>
      <c:valAx>
        <c:axId val="9472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5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Palau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2.9735682819383258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1.6519823788546255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1.3789445770352693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3.3003485638548589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2.6119386444870321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0.92603589781892415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Palau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2.9735682819383258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1.6519823788546255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1120"/>
        <c:axId val="94987392"/>
      </c:bubbleChart>
      <c:valAx>
        <c:axId val="949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7392"/>
        <c:crosses val="autoZero"/>
        <c:crossBetween val="midCat"/>
      </c:valAx>
      <c:valAx>
        <c:axId val="949873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99.519000000000005</v>
      </c>
      <c r="C13" s="23">
        <v>99.667999999999992</v>
      </c>
      <c r="D13" s="23">
        <v>98.905000000000001</v>
      </c>
    </row>
    <row r="14" spans="1:4" ht="18" customHeight="1" x14ac:dyDescent="0.2">
      <c r="A14" s="10" t="s">
        <v>10</v>
      </c>
      <c r="B14" s="23">
        <v>3213</v>
      </c>
      <c r="C14" s="23">
        <v>2011</v>
      </c>
      <c r="D14" s="23">
        <v>3404.5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3.9840637450199202E-2</v>
      </c>
      <c r="C16" s="23">
        <v>1.7473353136466887E-2</v>
      </c>
      <c r="D16" s="23">
        <v>0.55524708495280406</v>
      </c>
    </row>
    <row r="17" spans="1:4" ht="18" customHeight="1" x14ac:dyDescent="0.2">
      <c r="A17" s="10" t="s">
        <v>12</v>
      </c>
      <c r="B17" s="23">
        <v>2.5062656641604009</v>
      </c>
      <c r="C17" s="23">
        <v>0.74906367041198507</v>
      </c>
      <c r="D17" s="23">
        <v>0.77092511013215859</v>
      </c>
    </row>
    <row r="18" spans="1:4" ht="18" customHeight="1" x14ac:dyDescent="0.2">
      <c r="A18" s="10" t="s">
        <v>7</v>
      </c>
      <c r="B18" s="23">
        <v>2.1720969089390141</v>
      </c>
      <c r="C18" s="23">
        <v>1.9975031210986267</v>
      </c>
      <c r="D18" s="23">
        <v>2.9735682819383258</v>
      </c>
    </row>
    <row r="19" spans="1:4" ht="18" customHeight="1" x14ac:dyDescent="0.2">
      <c r="A19" s="10" t="s">
        <v>13</v>
      </c>
      <c r="B19" s="23">
        <v>2.7619047619047619</v>
      </c>
      <c r="C19" s="23">
        <v>2.0508376660889662</v>
      </c>
      <c r="D19" s="23">
        <v>1.3789445770352693</v>
      </c>
    </row>
    <row r="20" spans="1:4" ht="18" customHeight="1" x14ac:dyDescent="0.2">
      <c r="A20" s="10" t="s">
        <v>14</v>
      </c>
      <c r="B20" s="23">
        <v>14.215686274509803</v>
      </c>
      <c r="C20" s="23">
        <v>23.467862481315397</v>
      </c>
      <c r="D20" s="23">
        <v>17.647058823529413</v>
      </c>
    </row>
    <row r="21" spans="1:4" ht="18" customHeight="1" x14ac:dyDescent="0.2">
      <c r="A21" s="12" t="s">
        <v>15</v>
      </c>
      <c r="B21" s="24">
        <v>2.7568922305764412</v>
      </c>
      <c r="C21" s="24">
        <v>2.2471910112359552</v>
      </c>
      <c r="D21" s="24">
        <v>1.6519823788546255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98.905000000000001</v>
      </c>
      <c r="C43" s="11">
        <v>98.974999999999994</v>
      </c>
      <c r="D43" s="11">
        <v>99.3</v>
      </c>
    </row>
    <row r="44" spans="1:4" ht="16.149999999999999" customHeight="1" x14ac:dyDescent="0.2">
      <c r="A44" s="10" t="s">
        <v>10</v>
      </c>
      <c r="B44" s="35">
        <v>3404.5</v>
      </c>
      <c r="C44" s="11">
        <v>12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0.55524708495280406</v>
      </c>
      <c r="C46" s="11">
        <v>0.26071132869612779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0.77092511013215859</v>
      </c>
      <c r="C47" s="11">
        <v>1.2129549319790716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2.9735682819383258</v>
      </c>
      <c r="C48" s="11">
        <v>3.3003485638548589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1.3789445770352693</v>
      </c>
      <c r="C49" s="11">
        <v>0.92603589781892415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17.647058823529413</v>
      </c>
      <c r="C50" s="11">
        <v>12.241153544569293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1.6519823788546255</v>
      </c>
      <c r="C51" s="13">
        <v>2.6119386444870321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2016-02-16T16:55:59Z</dcterms:modified>
</cp:coreProperties>
</file>