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<sst xmlns="http://schemas.openxmlformats.org/spreadsheetml/2006/main" count="41" uniqueCount="26">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</sst>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107.51445086705202</c:v>
                </c:pt>
                <c:pt idx="1">
                  <c:v>210.66666666666666</c:v>
                </c:pt>
                <c:pt idx="2">
                  <c:v>346.60194174757282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45.520673813169985</c:v>
                </c:pt>
                <c:pt idx="1">
                  <c:v>40.03300330033003</c:v>
                </c:pt>
                <c:pt idx="2">
                  <c:v>46.579108124618202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55.534941249226968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37.839468919734458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37.867647058823529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55.534941249226968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37.839468919734458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62.240982348426712</v>
      </c>
      <c r="C13" s="27">
        <v>53.373413493653977</v>
      </c>
      <c r="D13" s="27">
        <v>55.534941249226968</v>
      </c>
    </row>
    <row r="14" spans="1:4" ht="18.600000000000001" customHeight="1" x14ac:dyDescent="0.2">
      <c r="A14" s="9" t="s">
        <v>8</v>
      </c>
      <c r="B14" s="27">
        <v>28.877005347593581</v>
      </c>
      <c r="C14" s="27">
        <v>27.00587084148728</v>
      </c>
      <c r="D14" s="27">
        <v>37.839468919734458</v>
      </c>
    </row>
    <row r="15" spans="1:4" ht="18.600000000000001" customHeight="1" x14ac:dyDescent="0.2">
      <c r="A15" s="9" t="s">
        <v>9</v>
      </c>
      <c r="B15" s="27">
        <v>45.520673813169985</v>
      </c>
      <c r="C15" s="27">
        <v>40.03300330033003</v>
      </c>
      <c r="D15" s="27">
        <v>46.579108124618202</v>
      </c>
    </row>
    <row r="16" spans="1:4" ht="18.600000000000001" customHeight="1" x14ac:dyDescent="0.2">
      <c r="A16" s="9" t="s">
        <v>10</v>
      </c>
      <c r="B16" s="27">
        <v>107.51445086705202</v>
      </c>
      <c r="C16" s="27">
        <v>210.66666666666666</v>
      </c>
      <c r="D16" s="27">
        <v>346.60194174757282</v>
      </c>
    </row>
    <row r="17" spans="1:4" ht="18.600000000000001" customHeight="1" x14ac:dyDescent="0.2">
      <c r="A17" s="9" t="s">
        <v>6</v>
      </c>
      <c r="B17" s="27">
        <v>42.401960784313722</v>
      </c>
      <c r="C17" s="27">
        <v>33.632286995515699</v>
      </c>
      <c r="D17" s="27">
        <v>37.867647058823529</v>
      </c>
    </row>
    <row r="18" spans="1:4" ht="18.600000000000001" customHeight="1" x14ac:dyDescent="0.2">
      <c r="A18" s="9" t="s">
        <v>11</v>
      </c>
      <c r="B18" s="27">
        <v>4.3734230445752731</v>
      </c>
      <c r="C18" s="27">
        <v>4.7815333882934876</v>
      </c>
      <c r="D18" s="27">
        <v>6.360655737704918</v>
      </c>
    </row>
    <row r="19" spans="1:4" ht="18.600000000000001" customHeight="1" x14ac:dyDescent="0.2">
      <c r="A19" s="9" t="s">
        <v>12</v>
      </c>
      <c r="B19" s="27">
        <v>20.353238015138771</v>
      </c>
      <c r="C19" s="27">
        <v>25.968672712283595</v>
      </c>
      <c r="D19" s="27">
        <v>18.950819672131146</v>
      </c>
    </row>
    <row r="20" spans="1:4" ht="18.600000000000001" customHeight="1" x14ac:dyDescent="0.2">
      <c r="A20" s="9" t="s">
        <v>13</v>
      </c>
      <c r="B20" s="27">
        <v>42.472666105971406</v>
      </c>
      <c r="C20" s="27">
        <v>37.345424567188786</v>
      </c>
      <c r="D20" s="27">
        <v>44.655737704918032</v>
      </c>
    </row>
    <row r="21" spans="1:4" ht="18.600000000000001" customHeight="1" x14ac:dyDescent="0.2">
      <c r="A21" s="9" t="s">
        <v>14</v>
      </c>
      <c r="B21" s="27">
        <v>32.800672834314547</v>
      </c>
      <c r="C21" s="27">
        <v>31.904369332234129</v>
      </c>
      <c r="D21" s="27">
        <v>30.032786885245898</v>
      </c>
    </row>
    <row r="22" spans="1:4" ht="18.600000000000001" customHeight="1" x14ac:dyDescent="0.2">
      <c r="A22" s="9" t="s">
        <v>15</v>
      </c>
      <c r="B22" s="27">
        <v>17.325483599663581</v>
      </c>
      <c r="C22" s="27">
        <v>35.943940643033798</v>
      </c>
      <c r="D22" s="27">
        <v>25.442622950819672</v>
      </c>
    </row>
    <row r="23" spans="1:4" ht="18.600000000000001" customHeight="1" x14ac:dyDescent="0.2">
      <c r="A23" s="9" t="s">
        <v>16</v>
      </c>
      <c r="B23" s="27">
        <v>28.931875525651808</v>
      </c>
      <c r="C23" s="27">
        <v>22.671063478977739</v>
      </c>
      <c r="D23" s="27">
        <v>18.491803278688522</v>
      </c>
    </row>
    <row r="24" spans="1:4" ht="18.600000000000001" customHeight="1" x14ac:dyDescent="0.2">
      <c r="A24" s="9" t="s">
        <v>17</v>
      </c>
      <c r="B24" s="27">
        <v>10.513036164844406</v>
      </c>
      <c r="C24" s="27">
        <v>13.355317394888704</v>
      </c>
      <c r="D24" s="27">
        <v>17.967213114754099</v>
      </c>
    </row>
    <row r="25" spans="1:4" ht="18.600000000000001" customHeight="1" x14ac:dyDescent="0.2">
      <c r="A25" s="10" t="s">
        <v>18</v>
      </c>
      <c r="B25" s="28">
        <v>85.151285212937495</v>
      </c>
      <c r="C25" s="28">
        <v>135.11697313950131</v>
      </c>
      <c r="D25" s="28">
        <v>138.80242573858911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55.534941249226968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37.839468919734458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46.579108124618202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346.60194174757282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37.867647058823529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6.360655737704918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18.950819672131146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44.655737704918032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30.032786885245898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25.442622950819672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18.491803278688522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17.967213114754099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138.80242573858911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2016-01-28T14:04:23Z</dcterms:modified>
</cp:coreProperties>
</file>