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<sst xmlns="http://schemas.openxmlformats.org/spreadsheetml/2006/main" count="40" uniqueCount="25">
  <si>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</si>
  <si>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</si>
  <si>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</si>
  <si>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</si>
  <si>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</si>
  <si>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</si>
  <si>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</si>
  <si>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</si>
  <si>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</si>
  <si>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</si>
  <si>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</si>
  <si>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</si>
  <si>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</si>
  <si>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</si>
  <si>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</si>
  <si>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</si>
  <si>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</si>
  <si>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</si>
  <si>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</si>
  <si>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</si>
  <si>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</si>
  <si>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</si>
  <si>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PALAU</t>
  </si>
  <si>
    <t>Palau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</si>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</sst>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60.677966101694913</c:v>
                </c:pt>
                <c:pt idx="1">
                  <c:v>70.848938826466906</c:v>
                </c:pt>
                <c:pt idx="2">
                  <c:v>67.448352875488553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86.436440677966104</c:v>
                </c:pt>
                <c:pt idx="1">
                  <c:v>82.880149812734089</c:v>
                </c:pt>
                <c:pt idx="2">
                  <c:v>88.841987716359569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67.448352875488553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88.841987716359569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3.9030402629416603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67.448352875488553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88.841987716359569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60.677966101694913</v>
      </c>
      <c r="C13" s="22">
        <v>70.848938826466906</v>
      </c>
      <c r="D13" s="22">
        <v>67.448352875488553</v>
      </c>
    </row>
    <row r="14" spans="1:4" ht="19.149999999999999" customHeight="1" x14ac:dyDescent="0.2">
      <c r="A14" s="11" t="s">
        <v>7</v>
      </c>
      <c r="B14" s="22">
        <v>86.436440677966104</v>
      </c>
      <c r="C14" s="22">
        <v>82.880149812734089</v>
      </c>
      <c r="D14" s="22">
        <v>88.841987716359569</v>
      </c>
    </row>
    <row r="15" spans="1:4" ht="19.149999999999999" customHeight="1" x14ac:dyDescent="0.2">
      <c r="A15" s="11" t="s">
        <v>8</v>
      </c>
      <c r="B15" s="22" t="s">
        <v>17</v>
      </c>
      <c r="C15" s="22">
        <v>0.66850176956350771</v>
      </c>
      <c r="D15" s="22">
        <v>3.9030402629416603</v>
      </c>
    </row>
    <row r="16" spans="1:4" ht="19.149999999999999" customHeight="1" x14ac:dyDescent="0.2">
      <c r="A16" s="11" t="s">
        <v>10</v>
      </c>
      <c r="B16" s="22">
        <v>63.07392996108949</v>
      </c>
      <c r="C16" s="22">
        <v>58.835477318889637</v>
      </c>
      <c r="D16" s="22">
        <v>59.709457456270385</v>
      </c>
    </row>
    <row r="17" spans="1:4" ht="19.149999999999999" customHeight="1" x14ac:dyDescent="0.2">
      <c r="A17" s="11" t="s">
        <v>11</v>
      </c>
      <c r="B17" s="22">
        <v>90.563725490196077</v>
      </c>
      <c r="C17" s="22">
        <v>86.054913294797686</v>
      </c>
      <c r="D17" s="22">
        <v>81.848739495798313</v>
      </c>
    </row>
    <row r="18" spans="1:4" ht="19.149999999999999" customHeight="1" x14ac:dyDescent="0.2">
      <c r="A18" s="11" t="s">
        <v>12</v>
      </c>
      <c r="B18" s="22">
        <v>10.823223570190748</v>
      </c>
      <c r="C18" s="22">
        <v>17.32018123466105</v>
      </c>
      <c r="D18" s="22">
        <v>21.957245974458601</v>
      </c>
    </row>
    <row r="19" spans="1:4" ht="19.149999999999999" customHeight="1" x14ac:dyDescent="0.2">
      <c r="A19" s="11" t="s">
        <v>13</v>
      </c>
      <c r="B19" s="22">
        <v>96.059322033898312</v>
      </c>
      <c r="C19" s="22">
        <v>91.978776529338319</v>
      </c>
      <c r="D19" s="22">
        <v>94.095477386934675</v>
      </c>
    </row>
    <row r="20" spans="1:4" ht="19.149999999999999" customHeight="1" x14ac:dyDescent="0.2">
      <c r="A20" s="11" t="s">
        <v>15</v>
      </c>
      <c r="B20" s="22" t="s">
        <v>17</v>
      </c>
      <c r="C20" s="22">
        <v>93.59880111325198</v>
      </c>
      <c r="D20" s="22">
        <v>96.766635426429232</v>
      </c>
    </row>
    <row r="21" spans="1:4" ht="19.149999999999999" customHeight="1" x14ac:dyDescent="0.2">
      <c r="A21" s="11" t="s">
        <v>16</v>
      </c>
      <c r="B21" s="22" t="s">
        <v>17</v>
      </c>
      <c r="C21" s="22">
        <v>0.55662599015200176</v>
      </c>
      <c r="D21" s="22">
        <v>0.23430178069353325</v>
      </c>
    </row>
    <row r="22" spans="1:4" ht="19.149999999999999" customHeight="1" x14ac:dyDescent="0.2">
      <c r="A22" s="11" t="s">
        <v>6</v>
      </c>
      <c r="B22" s="22">
        <v>4.0677966101694913</v>
      </c>
      <c r="C22" s="22">
        <v>3.6204744069912609</v>
      </c>
      <c r="D22" s="22">
        <v>2.1860986547085202</v>
      </c>
    </row>
    <row r="23" spans="1:4" ht="19.149999999999999" customHeight="1" x14ac:dyDescent="0.2">
      <c r="A23" s="12" t="s">
        <v>14</v>
      </c>
      <c r="B23" s="23">
        <v>0</v>
      </c>
      <c r="C23" s="23">
        <v>17.316951685206707</v>
      </c>
      <c r="D23" s="23">
        <v>16.531215367565572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67.448352875488553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88.841987716359569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3.9030402629416603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59.709457456270385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81.848739495798313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21.957245974458601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94.095477386934675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96.766635426429232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0.23430178069353325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2.1860986547085202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16.531215367565572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2016-01-27T10:40:10Z</dcterms:modified>
</cp:coreProperties>
</file>