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<sst xmlns="http://schemas.openxmlformats.org/spreadsheetml/2006/main" count="29" uniqueCount="20">
  <si>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</si>
  <si>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</si>
  <si>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</si>
  <si>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</si>
  <si>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</si>
  <si>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</si>
  <si>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</si>
  <si>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</si>
  <si>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</si>
  <si>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</si>
  <si>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</si>
  <si>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</si>
  <si>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</si>
  <si>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</si>
  <si>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</si>
  <si>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</si>
  <si>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</si>
  <si>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PALAU</t>
  </si>
  <si>
    <t>Palau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</si>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</sst>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5.9955822025875669</c:v>
                </c:pt>
                <c:pt idx="1">
                  <c:v>6.1995386389850058</c:v>
                </c:pt>
                <c:pt idx="2">
                  <c:v>7.0254506892895012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62208"/>
        <c:axId val="301473792"/>
      </c:lineChart>
      <c:catAx>
        <c:axId val="3000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73792"/>
        <c:crosses val="autoZero"/>
        <c:auto val="1"/>
        <c:lblAlgn val="ctr"/>
        <c:lblOffset val="100"/>
        <c:noMultiLvlLbl val="0"/>
      </c:catAx>
      <c:valAx>
        <c:axId val="3014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6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6.7529189018617863</c:v>
                </c:pt>
                <c:pt idx="1">
                  <c:v>4.786620530565167</c:v>
                </c:pt>
                <c:pt idx="2">
                  <c:v>6.2566277836691411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4096"/>
        <c:axId val="301528192"/>
      </c:lineChart>
      <c:catAx>
        <c:axId val="301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192"/>
        <c:crosses val="autoZero"/>
        <c:auto val="1"/>
        <c:lblAlgn val="ctr"/>
        <c:lblOffset val="100"/>
        <c:noMultiLvlLbl val="0"/>
      </c:catAx>
      <c:valAx>
        <c:axId val="30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26.702786377708975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19.272445820433436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7.803196490128486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26.702786377708975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19.272445820433436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90784"/>
        <c:axId val="301594496"/>
      </c:bubbleChart>
      <c:valAx>
        <c:axId val="3015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4496"/>
        <c:crosses val="autoZero"/>
        <c:crossBetween val="midCat"/>
      </c:valAx>
      <c:valAx>
        <c:axId val="3015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0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99.936908517350147</v>
      </c>
      <c r="C13" s="22">
        <v>99.539700805523594</v>
      </c>
      <c r="D13" s="22">
        <v>99.788135593220346</v>
      </c>
    </row>
    <row r="14" spans="1:4" ht="17.45" customHeight="1" x14ac:dyDescent="0.2">
      <c r="A14" s="10" t="s">
        <v>6</v>
      </c>
      <c r="B14" s="22">
        <v>6.7529189018617863</v>
      </c>
      <c r="C14" s="22">
        <v>4.786620530565167</v>
      </c>
      <c r="D14" s="22">
        <v>6.2566277836691411</v>
      </c>
    </row>
    <row r="15" spans="1:4" ht="17.45" customHeight="1" x14ac:dyDescent="0.2">
      <c r="A15" s="10" t="s">
        <v>12</v>
      </c>
      <c r="B15" s="22">
        <v>5.9955822025875669</v>
      </c>
      <c r="C15" s="22">
        <v>6.1995386389850058</v>
      </c>
      <c r="D15" s="22">
        <v>7.0254506892895012</v>
      </c>
    </row>
    <row r="16" spans="1:4" ht="17.45" customHeight="1" x14ac:dyDescent="0.2">
      <c r="A16" s="10" t="s">
        <v>7</v>
      </c>
      <c r="B16" s="22">
        <v>17.130044843049326</v>
      </c>
      <c r="C16" s="22">
        <v>20.285827709408498</v>
      </c>
      <c r="D16" s="22">
        <v>26.702786377708975</v>
      </c>
    </row>
    <row r="17" spans="1:4" ht="17.45" customHeight="1" x14ac:dyDescent="0.2">
      <c r="A17" s="10" t="s">
        <v>8</v>
      </c>
      <c r="B17" s="22">
        <v>24.977578475336323</v>
      </c>
      <c r="C17" s="22">
        <v>17.387852322350138</v>
      </c>
      <c r="D17" s="22">
        <v>19.272445820433436</v>
      </c>
    </row>
    <row r="18" spans="1:4" ht="17.45" customHeight="1" x14ac:dyDescent="0.2">
      <c r="A18" s="10" t="s">
        <v>9</v>
      </c>
      <c r="B18" s="22">
        <v>68.581687612208256</v>
      </c>
      <c r="C18" s="22">
        <v>116.66666666666667</v>
      </c>
      <c r="D18" s="22">
        <v>138.55421686746988</v>
      </c>
    </row>
    <row r="19" spans="1:4" ht="17.45" customHeight="1" x14ac:dyDescent="0.2">
      <c r="A19" s="11" t="s">
        <v>13</v>
      </c>
      <c r="B19" s="23">
        <v>3.0463038180341186</v>
      </c>
      <c r="C19" s="23">
        <v>3.5446489434219499</v>
      </c>
      <c r="D19" s="23">
        <v>7.803196490128486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99.788135593220346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6.2566277836691411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7.0254506892895012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26.702786377708975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19.272445820433436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138.55421686746988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7.803196490128486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2015-04-16T12:51:12Z</dcterms:modified>
</cp:coreProperties>
</file>