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<sst xmlns="http://schemas.openxmlformats.org/spreadsheetml/2006/main" count="40" uniqueCount="23">
  <si>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</si>
  <si>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</si>
  <si>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</si>
  <si>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</si>
  <si>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</si>
  <si>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</si>
  <si>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</si>
  <si>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</si>
  <si>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</si>
  <si>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</si>
  <si>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</si>
  <si>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</si>
  <si>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</si>
  <si>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</si>
  <si>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</si>
  <si>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</si>
  <si>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</si>
  <si>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</si>
  <si>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</si>
  <si>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OLBIA-TEMPIO</t>
  </si>
  <si>
    <t>PADRU</t>
  </si>
  <si>
    <t>Padru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</si>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</sst>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5.7971014492753623</c:v>
                </c:pt>
                <c:pt idx="1">
                  <c:v>3.6635006784260513</c:v>
                </c:pt>
                <c:pt idx="2">
                  <c:v>1.9024970273483945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21.980198019801982</c:v>
                </c:pt>
                <c:pt idx="1">
                  <c:v>23.448275862068964</c:v>
                </c:pt>
                <c:pt idx="2">
                  <c:v>19.607843137254903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17440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auto val="1"/>
        <c:lblAlgn val="ctr"/>
        <c:lblOffset val="100"/>
        <c:noMultiLvlLbl val="0"/>
      </c:catAx>
      <c:valAx>
        <c:axId val="947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3.6860879904875148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2.7348394768133173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0.79887218045112773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Padru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3.6860879904875148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2.7348394768133173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049600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9600"/>
        <c:crosses val="autoZero"/>
        <c:crossBetween val="midCat"/>
      </c:valAx>
      <c:valAx>
        <c:axId val="95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103.354</v>
      </c>
      <c r="C13" s="23">
        <v>100.974</v>
      </c>
      <c r="D13" s="23">
        <v>99.468000000000004</v>
      </c>
    </row>
    <row r="14" spans="1:4" ht="18" customHeight="1" x14ac:dyDescent="0.2">
      <c r="A14" s="10" t="s">
        <v>10</v>
      </c>
      <c r="B14" s="23">
        <v>1197</v>
      </c>
      <c r="C14" s="23">
        <v>1058</v>
      </c>
      <c r="D14" s="23">
        <v>2374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0.1076426264800861</v>
      </c>
      <c r="D16" s="23">
        <v>0</v>
      </c>
    </row>
    <row r="17" spans="1:4" ht="18" customHeight="1" x14ac:dyDescent="0.2">
      <c r="A17" s="10" t="s">
        <v>12</v>
      </c>
      <c r="B17" s="23">
        <v>5.7971014492753623</v>
      </c>
      <c r="C17" s="23">
        <v>3.6635006784260513</v>
      </c>
      <c r="D17" s="23">
        <v>1.9024970273483945</v>
      </c>
    </row>
    <row r="18" spans="1:4" ht="18" customHeight="1" x14ac:dyDescent="0.2">
      <c r="A18" s="10" t="s">
        <v>7</v>
      </c>
      <c r="B18" s="23">
        <v>7.3913043478260869</v>
      </c>
      <c r="C18" s="23">
        <v>3.1207598371777476</v>
      </c>
      <c r="D18" s="23">
        <v>3.6860879904875148</v>
      </c>
    </row>
    <row r="19" spans="1:4" ht="18" customHeight="1" x14ac:dyDescent="0.2">
      <c r="A19" s="10" t="s">
        <v>13</v>
      </c>
      <c r="B19" s="23">
        <v>2.8491359177954227</v>
      </c>
      <c r="C19" s="23">
        <v>1.5252621544327931</v>
      </c>
      <c r="D19" s="23">
        <v>0.79887218045112773</v>
      </c>
    </row>
    <row r="20" spans="1:4" ht="18" customHeight="1" x14ac:dyDescent="0.2">
      <c r="A20" s="10" t="s">
        <v>14</v>
      </c>
      <c r="B20" s="23">
        <v>21.980198019801982</v>
      </c>
      <c r="C20" s="23">
        <v>23.448275862068964</v>
      </c>
      <c r="D20" s="23">
        <v>19.607843137254903</v>
      </c>
    </row>
    <row r="21" spans="1:4" ht="18" customHeight="1" x14ac:dyDescent="0.2">
      <c r="A21" s="12" t="s">
        <v>15</v>
      </c>
      <c r="B21" s="24">
        <v>1.7391304347826086</v>
      </c>
      <c r="C21" s="24">
        <v>2.4423337856173677</v>
      </c>
      <c r="D21" s="24">
        <v>2.7348394768133173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99.468000000000004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2374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1.9024970273483945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3.6860879904875148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0.79887218045112773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19.607843137254903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2.7348394768133173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2016-02-16T16:55:58Z</dcterms:modified>
</cp:coreProperties>
</file>