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<sst xmlns="http://schemas.openxmlformats.org/spreadsheetml/2006/main" count="40" uniqueCount="23">
  <si>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</si>
  <si>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</si>
  <si>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</si>
  <si>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</si>
  <si>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</si>
  <si>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</si>
  <si>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</si>
  <si>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</si>
  <si>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</si>
  <si>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</si>
  <si>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</si>
  <si>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</si>
  <si>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</si>
  <si>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</si>
  <si>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</si>
  <si>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</si>
  <si>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</si>
  <si>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</si>
  <si>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</si>
  <si>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OLBIA-TEMPIO</t>
  </si>
  <si>
    <t>OSCHIRI</t>
  </si>
  <si>
    <t>Oschiri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</si>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</sst>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5.6179775280898872</c:v>
                </c:pt>
                <c:pt idx="1">
                  <c:v>2.8897338403041823</c:v>
                </c:pt>
                <c:pt idx="2">
                  <c:v>1.171303074670571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11.063829787234042</c:v>
                </c:pt>
                <c:pt idx="1">
                  <c:v>9.2517006802721085</c:v>
                </c:pt>
                <c:pt idx="2">
                  <c:v>9.0361445783132535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01056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056"/>
        <c:crosses val="autoZero"/>
        <c:auto val="1"/>
        <c:lblAlgn val="ctr"/>
        <c:lblOffset val="100"/>
        <c:noMultiLvlLbl val="0"/>
      </c:catAx>
      <c:valAx>
        <c:axId val="947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Oschiri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1.5373352855051245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3.8799414348462666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0.3210741389375365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Oschiri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1.5373352855051245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3.8799414348462666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139328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100.499</v>
      </c>
      <c r="C13" s="23">
        <v>98.414000000000001</v>
      </c>
      <c r="D13" s="23">
        <v>98.218999999999994</v>
      </c>
    </row>
    <row r="14" spans="1:4" ht="18" customHeight="1" x14ac:dyDescent="0.2">
      <c r="A14" s="10" t="s">
        <v>10</v>
      </c>
      <c r="B14" s="23">
        <v>2627</v>
      </c>
      <c r="C14" s="23">
        <v>3355.5</v>
      </c>
      <c r="D14" s="23">
        <v>4842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7.3367571533382248E-2</v>
      </c>
    </row>
    <row r="17" spans="1:4" ht="18" customHeight="1" x14ac:dyDescent="0.2">
      <c r="A17" s="10" t="s">
        <v>12</v>
      </c>
      <c r="B17" s="23">
        <v>5.6179775280898872</v>
      </c>
      <c r="C17" s="23">
        <v>2.8897338403041823</v>
      </c>
      <c r="D17" s="23">
        <v>1.171303074670571</v>
      </c>
    </row>
    <row r="18" spans="1:4" ht="18" customHeight="1" x14ac:dyDescent="0.2">
      <c r="A18" s="10" t="s">
        <v>7</v>
      </c>
      <c r="B18" s="23">
        <v>2.086677367576244</v>
      </c>
      <c r="C18" s="23">
        <v>1.520912547528517</v>
      </c>
      <c r="D18" s="23">
        <v>1.5373352855051245</v>
      </c>
    </row>
    <row r="19" spans="1:4" ht="18" customHeight="1" x14ac:dyDescent="0.2">
      <c r="A19" s="10" t="s">
        <v>13</v>
      </c>
      <c r="B19" s="23">
        <v>0.79568788501026688</v>
      </c>
      <c r="C19" s="23">
        <v>0.37403152551429336</v>
      </c>
      <c r="D19" s="23">
        <v>0.3210741389375365</v>
      </c>
    </row>
    <row r="20" spans="1:4" ht="18" customHeight="1" x14ac:dyDescent="0.2">
      <c r="A20" s="10" t="s">
        <v>14</v>
      </c>
      <c r="B20" s="23">
        <v>11.063829787234042</v>
      </c>
      <c r="C20" s="23">
        <v>9.2517006802721085</v>
      </c>
      <c r="D20" s="23">
        <v>9.0361445783132535</v>
      </c>
    </row>
    <row r="21" spans="1:4" ht="18" customHeight="1" x14ac:dyDescent="0.2">
      <c r="A21" s="12" t="s">
        <v>15</v>
      </c>
      <c r="B21" s="24">
        <v>3.3707865168539324</v>
      </c>
      <c r="C21" s="24">
        <v>3.6501901140684412</v>
      </c>
      <c r="D21" s="24">
        <v>3.8799414348462666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98.218999999999994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4842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7.3367571533382248E-2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1.171303074670571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1.5373352855051245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0.3210741389375365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9.0361445783132535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3.8799414348462666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2016-02-16T16:55:56Z</dcterms:modified>
</cp:coreProperties>
</file>