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<sst xmlns="http://schemas.openxmlformats.org/spreadsheetml/2006/main" count="25" uniqueCount="18">
  <si>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</si>
  <si>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</si>
  <si>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</si>
  <si>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</si>
  <si>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</si>
  <si>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</si>
  <si>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</si>
  <si>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</si>
  <si>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</si>
  <si>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</si>
  <si>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</si>
  <si>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</si>
  <si>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</si>
  <si>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</si>
  <si>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</si>
  <si>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OSCHIRI</t>
  </si>
  <si>
    <t>Oschiri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</si>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</sst>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31.428571428571427</c:v>
                </c:pt>
                <c:pt idx="2">
                  <c:v>20.682730923694777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1001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28.335373317013463</c:v>
                </c:pt>
                <c:pt idx="1">
                  <c:v>37.956204379562038</c:v>
                </c:pt>
                <c:pt idx="2">
                  <c:v>34.117647058823529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55.134074558534998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34.117647058823529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20.682730923694777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55.134074558534998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34.117647058823529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66.91266912669127</v>
      </c>
      <c r="C13" s="28">
        <v>60.583488516449414</v>
      </c>
      <c r="D13" s="28">
        <v>55.134074558534998</v>
      </c>
    </row>
    <row r="14" spans="1:4" ht="17.45" customHeight="1" x14ac:dyDescent="0.25">
      <c r="A14" s="9" t="s">
        <v>8</v>
      </c>
      <c r="B14" s="28">
        <v>28.335373317013463</v>
      </c>
      <c r="C14" s="28">
        <v>37.956204379562038</v>
      </c>
      <c r="D14" s="28">
        <v>34.117647058823529</v>
      </c>
    </row>
    <row r="15" spans="1:4" ht="17.45" customHeight="1" x14ac:dyDescent="0.25">
      <c r="A15" s="27" t="s">
        <v>9</v>
      </c>
      <c r="B15" s="28">
        <v>47.576687116564415</v>
      </c>
      <c r="C15" s="28">
        <v>49.155145929339476</v>
      </c>
      <c r="D15" s="28">
        <v>44.622425629290618</v>
      </c>
    </row>
    <row r="16" spans="1:4" ht="17.45" customHeight="1" x14ac:dyDescent="0.25">
      <c r="A16" s="27" t="s">
        <v>10</v>
      </c>
      <c r="B16" s="28">
        <v>22.222222222222221</v>
      </c>
      <c r="C16" s="28">
        <v>31.428571428571427</v>
      </c>
      <c r="D16" s="28">
        <v>20.682730923694777</v>
      </c>
    </row>
    <row r="17" spans="1:4" ht="17.45" customHeight="1" x14ac:dyDescent="0.25">
      <c r="A17" s="10" t="s">
        <v>6</v>
      </c>
      <c r="B17" s="31">
        <v>114.90066225165563</v>
      </c>
      <c r="C17" s="31">
        <v>91.025641025641022</v>
      </c>
      <c r="D17" s="31">
        <v>41.49377593360996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55.134074558534998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34.117647058823529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44.622425629290618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20.682730923694777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41.49377593360996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2016-03-11T11:12:21Z</dcterms:modified>
</cp:coreProperties>
</file>