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<sst xmlns="http://schemas.openxmlformats.org/spreadsheetml/2006/main" count="23" uniqueCount="17">
  <si>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</si>
  <si>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</si>
  <si>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</si>
  <si>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</si>
  <si>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</si>
  <si>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</si>
  <si>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</si>
  <si>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</si>
  <si>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</si>
  <si>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</si>
  <si>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</si>
  <si>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</si>
  <si>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</si>
  <si>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OLBIA-TEMPIO</t>
  </si>
  <si>
    <t>OSCHIRI</t>
  </si>
  <si>
    <t>Oschiri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</si>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</sst>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5.9055118110236222</c:v>
                </c:pt>
                <c:pt idx="1">
                  <c:v>5.1546391752577314</c:v>
                </c:pt>
                <c:pt idx="2">
                  <c:v>13.004484304932735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05248"/>
        <c:axId val="446420480"/>
      </c:lineChart>
      <c:catAx>
        <c:axId val="446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0480"/>
        <c:crosses val="autoZero"/>
        <c:auto val="1"/>
        <c:lblAlgn val="ctr"/>
        <c:lblOffset val="100"/>
        <c:noMultiLvlLbl val="0"/>
      </c:catAx>
      <c:valAx>
        <c:axId val="44642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05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92.592592592592595</c:v>
                </c:pt>
                <c:pt idx="1">
                  <c:v>92.349726775956285</c:v>
                </c:pt>
                <c:pt idx="2">
                  <c:v>96.511627906976756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0048"/>
        <c:axId val="450773760"/>
      </c:lineChart>
      <c:catAx>
        <c:axId val="4507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3760"/>
        <c:crosses val="autoZero"/>
        <c:auto val="1"/>
        <c:lblAlgn val="ctr"/>
        <c:lblOffset val="100"/>
        <c:noMultiLvlLbl val="0"/>
      </c:catAx>
      <c:valAx>
        <c:axId val="45077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0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Oschiri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13.004484304932735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46.446280991735541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96.511627906976756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398464"/>
        <c:axId val="452401792"/>
      </c:bubbleChart>
      <c:valAx>
        <c:axId val="452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01792"/>
        <c:crosses val="autoZero"/>
        <c:crossBetween val="midCat"/>
      </c:valAx>
      <c:valAx>
        <c:axId val="452401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8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17.125688532799199</v>
      </c>
      <c r="C13" s="19">
        <v>31.773399014778324</v>
      </c>
      <c r="D13" s="19">
        <v>40.991735537190081</v>
      </c>
    </row>
    <row r="14" spans="1:4" ht="15.6" customHeight="1" x14ac:dyDescent="0.2">
      <c r="A14" s="8" t="s">
        <v>6</v>
      </c>
      <c r="B14" s="19">
        <v>5.9055118110236222</v>
      </c>
      <c r="C14" s="19">
        <v>5.1546391752577314</v>
      </c>
      <c r="D14" s="19">
        <v>13.004484304932735</v>
      </c>
    </row>
    <row r="15" spans="1:4" ht="15.6" customHeight="1" x14ac:dyDescent="0.2">
      <c r="A15" s="8" t="s">
        <v>8</v>
      </c>
      <c r="B15" s="19">
        <v>92.592592592592595</v>
      </c>
      <c r="C15" s="19">
        <v>92.349726775956285</v>
      </c>
      <c r="D15" s="19">
        <v>96.511627906976756</v>
      </c>
    </row>
    <row r="16" spans="1:4" ht="15.6" customHeight="1" x14ac:dyDescent="0.2">
      <c r="A16" s="9" t="s">
        <v>9</v>
      </c>
      <c r="B16" s="20">
        <v>34.601902854281427</v>
      </c>
      <c r="C16" s="20">
        <v>42.315270935960591</v>
      </c>
      <c r="D16" s="20">
        <v>46.446280991735541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40.991735537190081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13.004484304932735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96.511627906976756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46.446280991735541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2015-04-20T13:22:34Z</dcterms:modified>
</cp:coreProperties>
</file>