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<sst xmlns="http://schemas.openxmlformats.org/spreadsheetml/2006/main" count="25" uniqueCount="18">
  <si>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</si>
  <si>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</si>
  <si>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</si>
  <si>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</si>
  <si>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</si>
  <si>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</si>
  <si>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</si>
  <si>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</si>
  <si>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</si>
  <si>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</si>
  <si>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</si>
  <si>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</si>
  <si>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</si>
  <si>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</si>
  <si>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OLBIA-TEMPIO</t>
  </si>
  <si>
    <t>OSCHIRI</t>
  </si>
  <si>
    <t>Oschiri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</si>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</sst>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49.493487698986975</c:v>
                </c:pt>
                <c:pt idx="1">
                  <c:v>75.087310826542492</c:v>
                </c:pt>
                <c:pt idx="2">
                  <c:v>88.256227758007128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7264"/>
        <c:axId val="90189184"/>
      </c:lineChart>
      <c:catAx>
        <c:axId val="9018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9184"/>
        <c:crosses val="autoZero"/>
        <c:auto val="1"/>
        <c:lblAlgn val="ctr"/>
        <c:lblOffset val="100"/>
        <c:noMultiLvlLbl val="0"/>
      </c:catAx>
      <c:valAx>
        <c:axId val="9018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7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86.753903301602492</c:v>
                </c:pt>
                <c:pt idx="1">
                  <c:v>86.11026500152299</c:v>
                </c:pt>
                <c:pt idx="2">
                  <c:v>91.384381363152798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080"/>
        <c:axId val="92527616"/>
      </c:lineChart>
      <c:catAx>
        <c:axId val="9252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616"/>
        <c:crosses val="autoZero"/>
        <c:auto val="1"/>
        <c:lblAlgn val="ctr"/>
        <c:lblOffset val="100"/>
        <c:noMultiLvlLbl val="0"/>
      </c:catAx>
      <c:valAx>
        <c:axId val="9252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Oschiri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88.256227758007128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0.93655589123867078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91.384381363152798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86.753903301602492</v>
      </c>
      <c r="C13" s="19">
        <v>86.11026500152299</v>
      </c>
      <c r="D13" s="19">
        <v>91.384381363152798</v>
      </c>
    </row>
    <row r="14" spans="1:4" ht="20.45" customHeight="1" x14ac:dyDescent="0.2">
      <c r="A14" s="8" t="s">
        <v>8</v>
      </c>
      <c r="B14" s="19">
        <v>1.5022533800701052</v>
      </c>
      <c r="C14" s="19">
        <v>5.9605911330049262</v>
      </c>
      <c r="D14" s="19">
        <v>5.2341597796143251</v>
      </c>
    </row>
    <row r="15" spans="1:4" ht="20.45" customHeight="1" x14ac:dyDescent="0.2">
      <c r="A15" s="8" t="s">
        <v>9</v>
      </c>
      <c r="B15" s="19">
        <v>49.493487698986975</v>
      </c>
      <c r="C15" s="19">
        <v>75.087310826542492</v>
      </c>
      <c r="D15" s="19">
        <v>88.256227758007128</v>
      </c>
    </row>
    <row r="16" spans="1:4" ht="20.45" customHeight="1" x14ac:dyDescent="0.2">
      <c r="A16" s="8" t="s">
        <v>10</v>
      </c>
      <c r="B16" s="19">
        <v>3.0253916801728797</v>
      </c>
      <c r="C16" s="19">
        <v>2.4698287959584619</v>
      </c>
      <c r="D16" s="19">
        <v>0.93655589123867078</v>
      </c>
    </row>
    <row r="17" spans="1:4" ht="20.45" customHeight="1" x14ac:dyDescent="0.2">
      <c r="A17" s="9" t="s">
        <v>7</v>
      </c>
      <c r="B17" s="20">
        <v>60</v>
      </c>
      <c r="C17" s="20">
        <v>22.371364653243848</v>
      </c>
      <c r="D17" s="20">
        <v>16.479400749063668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91.384381363152798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5.2341597796143251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88.256227758007128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0.93655589123867078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16.479400749063668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2016-01-28T11:11:29Z</dcterms:modified>
</cp:coreProperties>
</file>