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<sst xmlns="http://schemas.openxmlformats.org/spreadsheetml/2006/main" count="47" uniqueCount="26">
  <si>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</si>
  <si>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</si>
  <si>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</si>
  <si>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</si>
  <si>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</si>
  <si>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</si>
  <si>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</si>
  <si>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</si>
  <si>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</si>
  <si>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</si>
  <si>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</si>
  <si>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</si>
  <si>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</si>
  <si>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</si>
  <si>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</si>
  <si>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</si>
  <si>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</si>
  <si>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</si>
  <si>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</si>
  <si>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</si>
  <si>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</si>
  <si>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OSCHIRI</t>
  </si>
  <si>
    <t>….</t>
  </si>
  <si>
    <t>-</t>
  </si>
  <si>
    <t>Oschiri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</si>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</sst>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0.72115384615384615</c:v>
                </c:pt>
                <c:pt idx="2">
                  <c:v>1.0457516339869279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Oschiri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1.0457516339869279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Oschiri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1.0457516339869279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0.51282051282051277</v>
      </c>
      <c r="C13" s="30">
        <v>1.8671645772205923</v>
      </c>
      <c r="D13" s="30">
        <v>4.9476135040745053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11.76470588235294</v>
      </c>
    </row>
    <row r="15" spans="1:4" ht="19.899999999999999" customHeight="1" x14ac:dyDescent="0.2">
      <c r="A15" s="9" t="s">
        <v>6</v>
      </c>
      <c r="B15" s="30" t="s">
        <v>22</v>
      </c>
      <c r="C15" s="30">
        <v>0.72115384615384615</v>
      </c>
      <c r="D15" s="30">
        <v>1.0457516339869279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64.0625</v>
      </c>
      <c r="D17" s="30">
        <v>71.205650459921159</v>
      </c>
    </row>
    <row r="18" spans="1:4" ht="19.899999999999999" customHeight="1" x14ac:dyDescent="0.2">
      <c r="A18" s="9" t="s">
        <v>14</v>
      </c>
      <c r="B18" s="30" t="s">
        <v>22</v>
      </c>
      <c r="C18" s="30">
        <v>76.223337515683824</v>
      </c>
      <c r="D18" s="30">
        <v>73.431734317343171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29.411764705882355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57.022708158116068</v>
      </c>
      <c r="D22" s="31">
        <v>101.03806228373702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4.9476135040745053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11.76470588235294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1.0457516339869279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71.205650459921159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73.431734317343171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29.411764705882355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101.03806228373702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2016-01-26T11:52:53Z</dcterms:modified>
</cp:coreProperties>
</file>