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<sst xmlns="http://schemas.openxmlformats.org/spreadsheetml/2006/main" count="31" uniqueCount="21">
  <si>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</si>
  <si>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</si>
  <si>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</si>
  <si>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</si>
  <si>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</si>
  <si>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</si>
  <si>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</si>
  <si>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</si>
  <si>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</si>
  <si>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</si>
  <si>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</si>
  <si>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</si>
  <si>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</si>
  <si>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</si>
  <si>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</si>
  <si>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</si>
  <si>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</si>
  <si>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</si>
  <si>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OSCHIRI</t>
  </si>
  <si>
    <t>Oschiri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</si>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</sst>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18.087845709748514</c:v>
                </c:pt>
                <c:pt idx="1">
                  <c:v>17.387521427140303</c:v>
                </c:pt>
                <c:pt idx="2">
                  <c:v>15.935855861204077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-0.21787898495895242</c:v>
                </c:pt>
                <c:pt idx="1">
                  <c:v>-0.39409555100239357</c:v>
                </c:pt>
                <c:pt idx="2">
                  <c:v>-0.86802208100159595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Oschiri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-2.6667017637046708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-0.61911762444292195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-0.86802208100159595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Oschiri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-2.6667017637046708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-0.61911762444292195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3900</v>
      </c>
      <c r="C13" s="29">
        <v>3749</v>
      </c>
      <c r="D13" s="29">
        <v>3436</v>
      </c>
    </row>
    <row r="14" spans="1:4" ht="19.149999999999999" customHeight="1" x14ac:dyDescent="0.2">
      <c r="A14" s="9" t="s">
        <v>9</v>
      </c>
      <c r="B14" s="28">
        <v>-0.21787898495895242</v>
      </c>
      <c r="C14" s="28">
        <v>-0.39409555100239357</v>
      </c>
      <c r="D14" s="28">
        <v>-0.86802208100159595</v>
      </c>
    </row>
    <row r="15" spans="1:4" ht="19.149999999999999" customHeight="1" x14ac:dyDescent="0.2">
      <c r="A15" s="9" t="s">
        <v>10</v>
      </c>
      <c r="B15" s="28" t="s">
        <v>2</v>
      </c>
      <c r="C15" s="28">
        <v>-2.5560910078426535</v>
      </c>
      <c r="D15" s="28">
        <v>-2.6667017637046708</v>
      </c>
    </row>
    <row r="16" spans="1:4" ht="19.149999999999999" customHeight="1" x14ac:dyDescent="0.2">
      <c r="A16" s="9" t="s">
        <v>11</v>
      </c>
      <c r="B16" s="28" t="s">
        <v>2</v>
      </c>
      <c r="C16" s="28">
        <v>-1.5348019251837375E-2</v>
      </c>
      <c r="D16" s="28">
        <v>-0.61911762444292195</v>
      </c>
    </row>
    <row r="17" spans="1:4" ht="19.149999999999999" customHeight="1" x14ac:dyDescent="0.2">
      <c r="A17" s="9" t="s">
        <v>12</v>
      </c>
      <c r="B17" s="22">
        <v>0.55964084387684687</v>
      </c>
      <c r="C17" s="22">
        <v>0.53940134584239274</v>
      </c>
      <c r="D17" s="22">
        <v>0.56818405773454839</v>
      </c>
    </row>
    <row r="18" spans="1:4" ht="19.149999999999999" customHeight="1" x14ac:dyDescent="0.2">
      <c r="A18" s="9" t="s">
        <v>13</v>
      </c>
      <c r="B18" s="22">
        <v>3.2564102564102559</v>
      </c>
      <c r="C18" s="22">
        <v>2.4539877300613497</v>
      </c>
      <c r="D18" s="22">
        <v>3.1722933643771829</v>
      </c>
    </row>
    <row r="19" spans="1:4" ht="19.149999999999999" customHeight="1" x14ac:dyDescent="0.2">
      <c r="A19" s="11" t="s">
        <v>14</v>
      </c>
      <c r="B19" s="23">
        <v>18.087845709748514</v>
      </c>
      <c r="C19" s="23">
        <v>17.387521427140303</v>
      </c>
      <c r="D19" s="23">
        <v>15.935855861204077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3436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-0.86802208100159595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-2.6667017637046708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-0.61911762444292195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0.56818405773454839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3.1722933643771829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15.935855861204077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2016-02-17T11:34:40Z</dcterms:modified>
</cp:coreProperties>
</file>