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<sst xmlns="http://schemas.openxmlformats.org/spreadsheetml/2006/main" count="33" uniqueCount="22">
  <si>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</si>
  <si>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</si>
  <si>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</si>
  <si>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</si>
  <si>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</si>
  <si>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</si>
  <si>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</si>
  <si>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</si>
  <si>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</si>
  <si>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</si>
  <si>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</si>
  <si>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</si>
  <si>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</si>
  <si>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</si>
  <si>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</si>
  <si>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</si>
  <si>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</si>
  <si>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</si>
  <si>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OLBIA-TEMPIO</t>
  </si>
  <si>
    <t>OLBIA</t>
  </si>
  <si>
    <t>Olbia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</si>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</sst>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55.487239286566137</c:v>
                </c:pt>
                <c:pt idx="1">
                  <c:v>54.262954102646312</c:v>
                </c:pt>
                <c:pt idx="2">
                  <c:v>57.076939819349228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61.221760519654197</c:v>
                </c:pt>
                <c:pt idx="1">
                  <c:v>78.992818834651388</c:v>
                </c:pt>
                <c:pt idx="2">
                  <c:v>81.224185307341969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9952"/>
        <c:axId val="89804800"/>
      </c:lineChart>
      <c:catAx>
        <c:axId val="8978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4800"/>
        <c:crosses val="autoZero"/>
        <c:auto val="1"/>
        <c:lblAlgn val="ctr"/>
        <c:lblOffset val="100"/>
        <c:noMultiLvlLbl val="0"/>
      </c:catAx>
      <c:valAx>
        <c:axId val="8980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4.7328898178871635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12.61661227025378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81.224185307341969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55.487239286566137</v>
      </c>
      <c r="C13" s="21">
        <v>54.262954102646312</v>
      </c>
      <c r="D13" s="21">
        <v>57.076939819349228</v>
      </c>
    </row>
    <row r="14" spans="1:4" ht="17.45" customHeight="1" x14ac:dyDescent="0.2">
      <c r="A14" s="10" t="s">
        <v>12</v>
      </c>
      <c r="B14" s="21">
        <v>5.2818487795828588</v>
      </c>
      <c r="C14" s="21">
        <v>2.7424963622462819</v>
      </c>
      <c r="D14" s="21">
        <v>3.7022526934378059</v>
      </c>
    </row>
    <row r="15" spans="1:4" ht="17.45" customHeight="1" x14ac:dyDescent="0.2">
      <c r="A15" s="10" t="s">
        <v>13</v>
      </c>
      <c r="B15" s="21">
        <v>12.045181001759095</v>
      </c>
      <c r="C15" s="21">
        <v>6.8760934053396214</v>
      </c>
      <c r="D15" s="21">
        <v>9.031981899345686</v>
      </c>
    </row>
    <row r="16" spans="1:4" ht="17.45" customHeight="1" x14ac:dyDescent="0.2">
      <c r="A16" s="10" t="s">
        <v>6</v>
      </c>
      <c r="B16" s="21">
        <v>8.4980965246223761</v>
      </c>
      <c r="C16" s="21">
        <v>2.6862973007878082</v>
      </c>
      <c r="D16" s="21">
        <v>2.7417380660954711</v>
      </c>
    </row>
    <row r="17" spans="1:4" ht="17.45" customHeight="1" x14ac:dyDescent="0.2">
      <c r="A17" s="10" t="s">
        <v>7</v>
      </c>
      <c r="B17" s="21">
        <v>61.221760519654197</v>
      </c>
      <c r="C17" s="21">
        <v>78.992818834651388</v>
      </c>
      <c r="D17" s="21">
        <v>81.224185307341969</v>
      </c>
    </row>
    <row r="18" spans="1:4" ht="17.45" customHeight="1" x14ac:dyDescent="0.2">
      <c r="A18" s="10" t="s">
        <v>14</v>
      </c>
      <c r="B18" s="21">
        <v>4.9768352677078855</v>
      </c>
      <c r="C18" s="21">
        <v>3.9041905281338058</v>
      </c>
      <c r="D18" s="21">
        <v>4.7328898178871635</v>
      </c>
    </row>
    <row r="19" spans="1:4" ht="17.45" customHeight="1" x14ac:dyDescent="0.2">
      <c r="A19" s="10" t="s">
        <v>8</v>
      </c>
      <c r="B19" s="21">
        <v>23.766537708363185</v>
      </c>
      <c r="C19" s="21">
        <v>13.148804654122353</v>
      </c>
      <c r="D19" s="21">
        <v>12.61661227025378</v>
      </c>
    </row>
    <row r="20" spans="1:4" ht="17.45" customHeight="1" x14ac:dyDescent="0.2">
      <c r="A20" s="10" t="s">
        <v>10</v>
      </c>
      <c r="B20" s="21">
        <v>88.240913215837992</v>
      </c>
      <c r="C20" s="21">
        <v>93.755113171529857</v>
      </c>
      <c r="D20" s="21">
        <v>94.303667863298443</v>
      </c>
    </row>
    <row r="21" spans="1:4" ht="17.45" customHeight="1" x14ac:dyDescent="0.2">
      <c r="A21" s="11" t="s">
        <v>9</v>
      </c>
      <c r="B21" s="22">
        <v>1.222715766346659</v>
      </c>
      <c r="C21" s="22">
        <v>1.0453595127715662</v>
      </c>
      <c r="D21" s="22">
        <v>1.6906458711227965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57.076939819349228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3.7022526934378059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9.031981899345686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2.7417380660954711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81.224185307341969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4.7328898178871635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12.61661227025378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94.303667863298443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1.6906458711227965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2016-01-28T18:20:28Z</dcterms:modified>
</cp:coreProperties>
</file>