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<sst xmlns="http://schemas.openxmlformats.org/spreadsheetml/2006/main" count="23" uniqueCount="17">
  <si>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</si>
  <si>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</si>
  <si>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</si>
  <si>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</si>
  <si>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</si>
  <si>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</si>
  <si>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</si>
  <si>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</si>
  <si>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</si>
  <si>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</si>
  <si>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</si>
  <si>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</si>
  <si>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</si>
  <si>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OLBIA-TEMPIO</t>
  </si>
  <si>
    <t>OLBIA</t>
  </si>
  <si>
    <t>Olbia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</si>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</sst>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2.4908010189640533</c:v>
                </c:pt>
                <c:pt idx="1">
                  <c:v>8.1978634463539244</c:v>
                </c:pt>
                <c:pt idx="2">
                  <c:v>17.308146399055492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02560"/>
        <c:axId val="446405248"/>
      </c:lineChart>
      <c:catAx>
        <c:axId val="44640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5248"/>
        <c:crosses val="autoZero"/>
        <c:auto val="1"/>
        <c:lblAlgn val="ctr"/>
        <c:lblOffset val="100"/>
        <c:noMultiLvlLbl val="0"/>
      </c:catAx>
      <c:valAx>
        <c:axId val="446405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2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84.683004794885449</c:v>
                </c:pt>
                <c:pt idx="1">
                  <c:v>93.138741470811226</c:v>
                </c:pt>
                <c:pt idx="2">
                  <c:v>96.370309951060364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6336"/>
        <c:axId val="450770048"/>
      </c:lineChart>
      <c:catAx>
        <c:axId val="4507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0048"/>
        <c:crosses val="autoZero"/>
        <c:auto val="1"/>
        <c:lblAlgn val="ctr"/>
        <c:lblOffset val="100"/>
        <c:noMultiLvlLbl val="0"/>
      </c:catAx>
      <c:valAx>
        <c:axId val="45077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6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17.308146399055492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36.311926605504588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96.370309951060364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395776"/>
        <c:axId val="452399488"/>
      </c:bubbleChart>
      <c:valAx>
        <c:axId val="45239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9488"/>
        <c:crosses val="autoZero"/>
        <c:crossBetween val="midCat"/>
      </c:valAx>
      <c:valAx>
        <c:axId val="45239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5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22.772277227722775</v>
      </c>
      <c r="C13" s="19">
        <v>36.557712317462595</v>
      </c>
      <c r="D13" s="19">
        <v>51.608562691131496</v>
      </c>
    </row>
    <row r="14" spans="1:4" ht="15.6" customHeight="1" x14ac:dyDescent="0.2">
      <c r="A14" s="8" t="s">
        <v>6</v>
      </c>
      <c r="B14" s="19">
        <v>2.4908010189640533</v>
      </c>
      <c r="C14" s="19">
        <v>8.1978634463539244</v>
      </c>
      <c r="D14" s="19">
        <v>17.308146399055492</v>
      </c>
    </row>
    <row r="15" spans="1:4" ht="15.6" customHeight="1" x14ac:dyDescent="0.2">
      <c r="A15" s="8" t="s">
        <v>8</v>
      </c>
      <c r="B15" s="19">
        <v>84.683004794885449</v>
      </c>
      <c r="C15" s="19">
        <v>93.138741470811226</v>
      </c>
      <c r="D15" s="19">
        <v>96.370309951060364</v>
      </c>
    </row>
    <row r="16" spans="1:4" ht="15.6" customHeight="1" x14ac:dyDescent="0.2">
      <c r="A16" s="9" t="s">
        <v>9</v>
      </c>
      <c r="B16" s="20">
        <v>34.684968496849685</v>
      </c>
      <c r="C16" s="20">
        <v>38.793010656237662</v>
      </c>
      <c r="D16" s="20">
        <v>36.311926605504588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51.608562691131496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17.308146399055492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96.370309951060364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36.311926605504588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2015-04-20T13:22:34Z</dcterms:modified>
</cp:coreProperties>
</file>