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<sst xmlns="http://schemas.openxmlformats.org/spreadsheetml/2006/main" count="24" uniqueCount="18">
  <si>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</si>
  <si>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</si>
  <si>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</si>
  <si>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</si>
  <si>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</si>
  <si>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</si>
  <si>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</si>
  <si>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</si>
  <si>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</si>
  <si>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</si>
  <si>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</si>
  <si>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</si>
  <si>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</si>
  <si>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</si>
  <si>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OLBIA-TEMPIO</t>
  </si>
  <si>
    <t>OLBIA</t>
  </si>
  <si>
    <t>Olbia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</si>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</sst>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1.6653392223589893</c:v>
                </c:pt>
                <c:pt idx="1">
                  <c:v>0.45677941601618965</c:v>
                </c:pt>
                <c:pt idx="2">
                  <c:v>0.51896025856967265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20.404025776554921</c:v>
                </c:pt>
                <c:pt idx="1">
                  <c:v>25.602775368603641</c:v>
                </c:pt>
                <c:pt idx="2">
                  <c:v>28.310647789866618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Olbia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28.310647789866618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0.51896025856967265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0864"/>
        <c:axId val="62503168"/>
      </c:scatterChart>
      <c:valAx>
        <c:axId val="625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3168"/>
        <c:crosses val="autoZero"/>
        <c:crossBetween val="midCat"/>
      </c:valAx>
      <c:valAx>
        <c:axId val="625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32.093818092789817</v>
      </c>
      <c r="C13" s="22">
        <v>36.747919380118766</v>
      </c>
      <c r="D13" s="22">
        <v>39.18</v>
      </c>
    </row>
    <row r="14" spans="1:4" ht="19.149999999999999" customHeight="1" x14ac:dyDescent="0.2">
      <c r="A14" s="9" t="s">
        <v>7</v>
      </c>
      <c r="B14" s="22">
        <v>20.404025776554921</v>
      </c>
      <c r="C14" s="22">
        <v>25.602775368603641</v>
      </c>
      <c r="D14" s="22">
        <v>28.310647789866618</v>
      </c>
    </row>
    <row r="15" spans="1:4" ht="19.149999999999999" customHeight="1" x14ac:dyDescent="0.2">
      <c r="A15" s="9" t="s">
        <v>8</v>
      </c>
      <c r="B15" s="22">
        <v>1.6653392223589893</v>
      </c>
      <c r="C15" s="22">
        <v>0.45677941601618965</v>
      </c>
      <c r="D15" s="22">
        <v>0.51896025856967265</v>
      </c>
    </row>
    <row r="16" spans="1:4" ht="19.149999999999999" customHeight="1" x14ac:dyDescent="0.2">
      <c r="A16" s="11" t="s">
        <v>9</v>
      </c>
      <c r="B16" s="23" t="s">
        <v>10</v>
      </c>
      <c r="C16" s="23">
        <v>2.7862275713089097</v>
      </c>
      <c r="D16" s="23">
        <v>9.2764552497795787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39.18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28.310647789866618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0.51896025856967265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9.2764552497795787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2016-01-27T14:40:13Z</dcterms:modified>
</cp:coreProperties>
</file>