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<sst xmlns="http://schemas.openxmlformats.org/spreadsheetml/2006/main" count="29" uniqueCount="20">
  <si>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</si>
  <si>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</si>
  <si>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</si>
  <si>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</si>
  <si>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</si>
  <si>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</si>
  <si>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</si>
  <si>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</si>
  <si>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</si>
  <si>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</si>
  <si>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</si>
  <si>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</si>
  <si>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</si>
  <si>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</si>
  <si>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</si>
  <si>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</si>
  <si>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OLBIA-TEMPIO</t>
  </si>
  <si>
    <t>OLBIA</t>
  </si>
  <si>
    <t>Olbia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</si>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</sst>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3.3240053534493246</c:v>
                </c:pt>
                <c:pt idx="1">
                  <c:v>4.1374597716351449</c:v>
                </c:pt>
                <c:pt idx="2">
                  <c:v>5.4870842478473749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62592"/>
        <c:axId val="301474944"/>
      </c:lineChart>
      <c:catAx>
        <c:axId val="30006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474944"/>
        <c:crosses val="autoZero"/>
        <c:auto val="1"/>
        <c:lblAlgn val="ctr"/>
        <c:lblOffset val="100"/>
        <c:noMultiLvlLbl val="0"/>
      </c:catAx>
      <c:valAx>
        <c:axId val="301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062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6.8986494707385324</c:v>
                </c:pt>
                <c:pt idx="1">
                  <c:v>5.8700348278446413</c:v>
                </c:pt>
                <c:pt idx="2">
                  <c:v>6.6276474009041966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24480"/>
        <c:axId val="301528576"/>
      </c:lineChart>
      <c:catAx>
        <c:axId val="3015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8576"/>
        <c:crosses val="autoZero"/>
        <c:auto val="1"/>
        <c:lblAlgn val="ctr"/>
        <c:lblOffset val="100"/>
        <c:noMultiLvlLbl val="0"/>
      </c:catAx>
      <c:valAx>
        <c:axId val="3015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4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19.430954391891891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21.265308277027025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6.5214912780754766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19.430954391891891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21.265308277027025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92960"/>
        <c:axId val="301595264"/>
      </c:bubbleChart>
      <c:valAx>
        <c:axId val="30159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95264"/>
        <c:crosses val="autoZero"/>
        <c:crossBetween val="midCat"/>
      </c:valAx>
      <c:valAx>
        <c:axId val="30159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92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100.16073255077687</v>
      </c>
      <c r="C13" s="22">
        <v>98.738336180838488</v>
      </c>
      <c r="D13" s="22">
        <v>96.060906984442241</v>
      </c>
    </row>
    <row r="14" spans="1:4" ht="17.45" customHeight="1" x14ac:dyDescent="0.2">
      <c r="A14" s="10" t="s">
        <v>6</v>
      </c>
      <c r="B14" s="22">
        <v>6.8986494707385324</v>
      </c>
      <c r="C14" s="22">
        <v>5.8700348278446413</v>
      </c>
      <c r="D14" s="22">
        <v>6.6276474009041966</v>
      </c>
    </row>
    <row r="15" spans="1:4" ht="17.45" customHeight="1" x14ac:dyDescent="0.2">
      <c r="A15" s="10" t="s">
        <v>12</v>
      </c>
      <c r="B15" s="22">
        <v>3.3240053534493246</v>
      </c>
      <c r="C15" s="22">
        <v>4.1374597716351449</v>
      </c>
      <c r="D15" s="22">
        <v>5.4870842478473749</v>
      </c>
    </row>
    <row r="16" spans="1:4" ht="17.45" customHeight="1" x14ac:dyDescent="0.2">
      <c r="A16" s="10" t="s">
        <v>7</v>
      </c>
      <c r="B16" s="22">
        <v>11.309964340980958</v>
      </c>
      <c r="C16" s="22">
        <v>14.324782259742577</v>
      </c>
      <c r="D16" s="22">
        <v>19.430954391891891</v>
      </c>
    </row>
    <row r="17" spans="1:4" ht="17.45" customHeight="1" x14ac:dyDescent="0.2">
      <c r="A17" s="10" t="s">
        <v>8</v>
      </c>
      <c r="B17" s="22">
        <v>26.936015609230978</v>
      </c>
      <c r="C17" s="22">
        <v>20.528521744300111</v>
      </c>
      <c r="D17" s="22">
        <v>21.265308277027025</v>
      </c>
    </row>
    <row r="18" spans="1:4" ht="17.45" customHeight="1" x14ac:dyDescent="0.2">
      <c r="A18" s="10" t="s">
        <v>9</v>
      </c>
      <c r="B18" s="22">
        <v>41.988260272261776</v>
      </c>
      <c r="C18" s="22">
        <v>69.779901534897192</v>
      </c>
      <c r="D18" s="22">
        <v>91.37396053121509</v>
      </c>
    </row>
    <row r="19" spans="1:4" ht="17.45" customHeight="1" x14ac:dyDescent="0.2">
      <c r="A19" s="11" t="s">
        <v>13</v>
      </c>
      <c r="B19" s="23">
        <v>1.7632975281480521</v>
      </c>
      <c r="C19" s="23">
        <v>3.2746478873239435</v>
      </c>
      <c r="D19" s="23">
        <v>6.5214912780754766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96.060906984442241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6.6276474009041966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5.4870842478473749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19.430954391891891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21.265308277027025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91.37396053121509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6.5214912780754766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2015-04-16T12:51:10Z</dcterms:modified>
</cp:coreProperties>
</file>