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<sst xmlns="http://schemas.openxmlformats.org/spreadsheetml/2006/main" count="31" uniqueCount="21">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</sst>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107.11809447349351</c:v>
                </c:pt>
                <c:pt idx="1">
                  <c:v>118.2508693000245</c:v>
                </c:pt>
                <c:pt idx="2">
                  <c:v>138.94985429124029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2.9300446833555371</c:v>
                </c:pt>
                <c:pt idx="1">
                  <c:v>0.99366909091380684</c:v>
                </c:pt>
                <c:pt idx="2">
                  <c:v>1.6261271294103041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1.6391279868833708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1.6261271294103041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1.6391279868833708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41095</v>
      </c>
      <c r="C13" s="29">
        <v>45366</v>
      </c>
      <c r="D13" s="29">
        <v>53307</v>
      </c>
    </row>
    <row r="14" spans="1:4" ht="19.149999999999999" customHeight="1" x14ac:dyDescent="0.2">
      <c r="A14" s="9" t="s">
        <v>9</v>
      </c>
      <c r="B14" s="28">
        <v>2.9300446833555371</v>
      </c>
      <c r="C14" s="28">
        <v>0.99366909091380684</v>
      </c>
      <c r="D14" s="28">
        <v>1.6261271294103041</v>
      </c>
    </row>
    <row r="15" spans="1:4" ht="19.149999999999999" customHeight="1" x14ac:dyDescent="0.2">
      <c r="A15" s="9" t="s">
        <v>10</v>
      </c>
      <c r="B15" s="28" t="s">
        <v>2</v>
      </c>
      <c r="C15" s="28">
        <v>-1.4683683650194568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1.5158548920065629</v>
      </c>
      <c r="D16" s="28">
        <v>1.6391279868833708</v>
      </c>
    </row>
    <row r="17" spans="1:4" ht="19.149999999999999" customHeight="1" x14ac:dyDescent="0.2">
      <c r="A17" s="9" t="s">
        <v>12</v>
      </c>
      <c r="B17" s="22">
        <v>5.7646366956308235</v>
      </c>
      <c r="C17" s="22">
        <v>6.4412388986737623</v>
      </c>
      <c r="D17" s="22">
        <v>8.3445162696046946</v>
      </c>
    </row>
    <row r="18" spans="1:4" ht="19.149999999999999" customHeight="1" x14ac:dyDescent="0.2">
      <c r="A18" s="9" t="s">
        <v>13</v>
      </c>
      <c r="B18" s="22">
        <v>10.996471590217787</v>
      </c>
      <c r="C18" s="22">
        <v>10.232332583873385</v>
      </c>
      <c r="D18" s="22">
        <v>13.424128163280619</v>
      </c>
    </row>
    <row r="19" spans="1:4" ht="19.149999999999999" customHeight="1" x14ac:dyDescent="0.2">
      <c r="A19" s="11" t="s">
        <v>14</v>
      </c>
      <c r="B19" s="23">
        <v>107.11809447349351</v>
      </c>
      <c r="C19" s="23">
        <v>118.2508693000245</v>
      </c>
      <c r="D19" s="23">
        <v>138.94985429124029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53307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1.6261271294103041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1.6391279868833708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8.3445162696046946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13.424128163280619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138.94985429124029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2016-02-17T11:34:39Z</dcterms:modified>
</cp:coreProperties>
</file>