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<sst xmlns="http://schemas.openxmlformats.org/spreadsheetml/2006/main" count="41" uniqueCount="26">
  <si>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</si>
  <si>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</si>
  <si>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</si>
  <si>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</si>
  <si>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</si>
  <si>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</si>
  <si>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</si>
  <si>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</si>
  <si>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</si>
  <si>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</si>
  <si>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</si>
  <si>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</si>
  <si>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</si>
  <si>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</si>
  <si>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</si>
  <si>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</si>
  <si>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</si>
  <si>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</si>
  <si>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</si>
  <si>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</si>
  <si>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</si>
  <si>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</si>
  <si>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OLBIA-TEMPIO</t>
  </si>
  <si>
    <t>MONTI</t>
  </si>
  <si>
    <t>Monti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</si>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</sst>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85.654008438818565</c:v>
                </c:pt>
                <c:pt idx="1">
                  <c:v>140.39408866995075</c:v>
                </c:pt>
                <c:pt idx="2">
                  <c:v>219.18604651162789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36.123748862602369</c:v>
                </c:pt>
                <c:pt idx="1">
                  <c:v>38.052681091251181</c:v>
                </c:pt>
                <c:pt idx="2">
                  <c:v>42.146476278212809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50.877192982456144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33.455882352941174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42.260442260442261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50.877192982456144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33.455882352941174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1712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1712"/>
        <c:crosses val="autoZero"/>
        <c:crossBetween val="midCat"/>
      </c:valAx>
      <c:valAx>
        <c:axId val="6549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52.698993595608414</v>
      </c>
      <c r="C13" s="27">
        <v>52.153110047846887</v>
      </c>
      <c r="D13" s="27">
        <v>50.877192982456144</v>
      </c>
    </row>
    <row r="14" spans="1:4" ht="18.600000000000001" customHeight="1" x14ac:dyDescent="0.2">
      <c r="A14" s="9" t="s">
        <v>8</v>
      </c>
      <c r="B14" s="27">
        <v>19.728506787330318</v>
      </c>
      <c r="C14" s="27">
        <v>24.421831637372804</v>
      </c>
      <c r="D14" s="27">
        <v>33.455882352941174</v>
      </c>
    </row>
    <row r="15" spans="1:4" ht="18.600000000000001" customHeight="1" x14ac:dyDescent="0.2">
      <c r="A15" s="9" t="s">
        <v>9</v>
      </c>
      <c r="B15" s="27">
        <v>36.123748862602369</v>
      </c>
      <c r="C15" s="27">
        <v>38.052681091251181</v>
      </c>
      <c r="D15" s="27">
        <v>42.146476278212809</v>
      </c>
    </row>
    <row r="16" spans="1:4" ht="18.600000000000001" customHeight="1" x14ac:dyDescent="0.2">
      <c r="A16" s="9" t="s">
        <v>10</v>
      </c>
      <c r="B16" s="27">
        <v>85.654008438818565</v>
      </c>
      <c r="C16" s="27">
        <v>140.39408866995075</v>
      </c>
      <c r="D16" s="27">
        <v>219.18604651162789</v>
      </c>
    </row>
    <row r="17" spans="1:4" ht="18.600000000000001" customHeight="1" x14ac:dyDescent="0.2">
      <c r="A17" s="9" t="s">
        <v>6</v>
      </c>
      <c r="B17" s="27">
        <v>36.405529953917046</v>
      </c>
      <c r="C17" s="27">
        <v>37.316176470588239</v>
      </c>
      <c r="D17" s="27">
        <v>42.260442260442261</v>
      </c>
    </row>
    <row r="18" spans="1:4" ht="18.600000000000001" customHeight="1" x14ac:dyDescent="0.2">
      <c r="A18" s="9" t="s">
        <v>11</v>
      </c>
      <c r="B18" s="27">
        <v>16.120906801007557</v>
      </c>
      <c r="C18" s="27">
        <v>14.585908529048208</v>
      </c>
      <c r="D18" s="27">
        <v>15.846994535519126</v>
      </c>
    </row>
    <row r="19" spans="1:4" ht="18.600000000000001" customHeight="1" x14ac:dyDescent="0.2">
      <c r="A19" s="9" t="s">
        <v>12</v>
      </c>
      <c r="B19" s="27">
        <v>27.329974811083126</v>
      </c>
      <c r="C19" s="27">
        <v>27.441285537700864</v>
      </c>
      <c r="D19" s="27">
        <v>19.672131147540984</v>
      </c>
    </row>
    <row r="20" spans="1:4" ht="18.600000000000001" customHeight="1" x14ac:dyDescent="0.2">
      <c r="A20" s="9" t="s">
        <v>13</v>
      </c>
      <c r="B20" s="27">
        <v>33.123425692695214</v>
      </c>
      <c r="C20" s="27">
        <v>33.374536464771317</v>
      </c>
      <c r="D20" s="27">
        <v>39.562841530054641</v>
      </c>
    </row>
    <row r="21" spans="1:4" ht="18.600000000000001" customHeight="1" x14ac:dyDescent="0.2">
      <c r="A21" s="9" t="s">
        <v>14</v>
      </c>
      <c r="B21" s="27">
        <v>23.425692695214106</v>
      </c>
      <c r="C21" s="27">
        <v>24.598269468479607</v>
      </c>
      <c r="D21" s="27">
        <v>24.918032786885249</v>
      </c>
    </row>
    <row r="22" spans="1:4" ht="18.600000000000001" customHeight="1" x14ac:dyDescent="0.2">
      <c r="A22" s="9" t="s">
        <v>15</v>
      </c>
      <c r="B22" s="27">
        <v>15.365239294710328</v>
      </c>
      <c r="C22" s="27">
        <v>25.957972805933249</v>
      </c>
      <c r="D22" s="27">
        <v>16.721311475409838</v>
      </c>
    </row>
    <row r="23" spans="1:4" ht="18.600000000000001" customHeight="1" x14ac:dyDescent="0.2">
      <c r="A23" s="9" t="s">
        <v>16</v>
      </c>
      <c r="B23" s="27">
        <v>44.458438287153648</v>
      </c>
      <c r="C23" s="27">
        <v>30.284301606922128</v>
      </c>
      <c r="D23" s="27">
        <v>26.229508196721312</v>
      </c>
    </row>
    <row r="24" spans="1:4" ht="18.600000000000001" customHeight="1" x14ac:dyDescent="0.2">
      <c r="A24" s="9" t="s">
        <v>17</v>
      </c>
      <c r="B24" s="27">
        <v>13.727959697732997</v>
      </c>
      <c r="C24" s="27">
        <v>21.013597033374538</v>
      </c>
      <c r="D24" s="27">
        <v>26.666666666666668</v>
      </c>
    </row>
    <row r="25" spans="1:4" ht="18.600000000000001" customHeight="1" x14ac:dyDescent="0.2">
      <c r="A25" s="10" t="s">
        <v>18</v>
      </c>
      <c r="B25" s="28">
        <v>111.5497076023392</v>
      </c>
      <c r="C25" s="28">
        <v>121.4853647881171</v>
      </c>
      <c r="D25" s="28">
        <v>184.47419785638462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50.877192982456144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33.455882352941174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42.146476278212809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219.18604651162789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42.260442260442261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15.846994535519126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19.672131147540984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39.562841530054641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24.918032786885249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16.721311475409838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26.229508196721312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26.666666666666668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184.47419785638462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2016-01-28T14:04:18Z</dcterms:modified>
</cp:coreProperties>
</file>