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<sst xmlns="http://schemas.openxmlformats.org/spreadsheetml/2006/main" count="23" uniqueCount="17">
  <si>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</si>
  <si>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</si>
  <si>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</si>
  <si>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</si>
  <si>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</si>
  <si>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</si>
  <si>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</si>
  <si>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</si>
  <si>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</si>
  <si>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</si>
  <si>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</si>
  <si>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</si>
  <si>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</si>
  <si>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OLBIA-TEMPIO</t>
  </si>
  <si>
    <t>MONTI</t>
  </si>
  <si>
    <t>Monti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</si>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</sst>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18.674698795180721</c:v>
                </c:pt>
                <c:pt idx="1">
                  <c:v>9.888357256778308</c:v>
                </c:pt>
                <c:pt idx="2">
                  <c:v>7.1987480438184663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4.9698795180722888</c:v>
                </c:pt>
                <c:pt idx="1">
                  <c:v>3.3492822966507179</c:v>
                </c:pt>
                <c:pt idx="2">
                  <c:v>4.225352112676056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7.1987480438184663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1.5649452269170578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7.1987480438184663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1.5186915887850467</v>
      </c>
      <c r="C13" s="27">
        <v>1.6783216783216783</v>
      </c>
      <c r="D13" s="27">
        <v>7.2538860103626934</v>
      </c>
    </row>
    <row r="14" spans="1:4" ht="19.149999999999999" customHeight="1" x14ac:dyDescent="0.2">
      <c r="A14" s="8" t="s">
        <v>6</v>
      </c>
      <c r="B14" s="27">
        <v>0.60240963855421692</v>
      </c>
      <c r="C14" s="27">
        <v>0.63795853269537484</v>
      </c>
      <c r="D14" s="27">
        <v>1.5649452269170578</v>
      </c>
    </row>
    <row r="15" spans="1:4" ht="19.149999999999999" customHeight="1" x14ac:dyDescent="0.2">
      <c r="A15" s="8" t="s">
        <v>7</v>
      </c>
      <c r="B15" s="27">
        <v>4.9698795180722888</v>
      </c>
      <c r="C15" s="27">
        <v>3.3492822966507179</v>
      </c>
      <c r="D15" s="27">
        <v>4.225352112676056</v>
      </c>
    </row>
    <row r="16" spans="1:4" ht="19.149999999999999" customHeight="1" x14ac:dyDescent="0.2">
      <c r="A16" s="9" t="s">
        <v>8</v>
      </c>
      <c r="B16" s="28">
        <v>18.674698795180721</v>
      </c>
      <c r="C16" s="28">
        <v>9.888357256778308</v>
      </c>
      <c r="D16" s="28">
        <v>7.1987480438184663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7.2538860103626934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1.5649452269170578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4.225352112676056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7.1987480438184663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2016-01-26T14:37:55Z</dcterms:modified>
</cp:coreProperties>
</file>