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<sst xmlns="http://schemas.openxmlformats.org/spreadsheetml/2006/main" count="40" uniqueCount="23">
  <si>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</si>
  <si>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</si>
  <si>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</si>
  <si>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</si>
  <si>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</si>
  <si>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</si>
  <si>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</si>
  <si>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</si>
  <si>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</si>
  <si>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</si>
  <si>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</si>
  <si>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</si>
  <si>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</si>
  <si>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</si>
  <si>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</si>
  <si>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</si>
  <si>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</si>
  <si>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</si>
  <si>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</si>
  <si>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</si>
  <si>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LURAS</t>
  </si>
  <si>
    <t>Luras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</si>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</sst>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4.5168067226890756</c:v>
                </c:pt>
                <c:pt idx="1">
                  <c:v>2.2289766970618032</c:v>
                </c:pt>
                <c:pt idx="2">
                  <c:v>1.2844036697247707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18.237082066869302</c:v>
                </c:pt>
                <c:pt idx="1">
                  <c:v>16</c:v>
                </c:pt>
                <c:pt idx="2">
                  <c:v>12.854030501089325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4.6788990825688073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0.64320847521755586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Luras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4.6788990825688073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2.7522935779816518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5872"/>
        <c:axId val="95058176"/>
      </c:bubbleChart>
      <c:valAx>
        <c:axId val="9505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8176"/>
        <c:crosses val="autoZero"/>
        <c:crossBetween val="midCat"/>
      </c:valAx>
      <c:valAx>
        <c:axId val="9505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103.05200000000001</v>
      </c>
      <c r="C13" s="23">
        <v>99.928000000000011</v>
      </c>
      <c r="D13" s="23">
        <v>99.491</v>
      </c>
    </row>
    <row r="14" spans="1:4" ht="18" customHeight="1" x14ac:dyDescent="0.2">
      <c r="A14" s="10" t="s">
        <v>10</v>
      </c>
      <c r="B14" s="23">
        <v>1339</v>
      </c>
      <c r="C14" s="23">
        <v>1814</v>
      </c>
      <c r="D14" s="23">
        <v>2336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0.18570102135561745</v>
      </c>
    </row>
    <row r="17" spans="1:4" ht="18" customHeight="1" x14ac:dyDescent="0.2">
      <c r="A17" s="10" t="s">
        <v>12</v>
      </c>
      <c r="B17" s="23">
        <v>4.5168067226890756</v>
      </c>
      <c r="C17" s="23">
        <v>2.2289766970618032</v>
      </c>
      <c r="D17" s="23">
        <v>1.2844036697247707</v>
      </c>
    </row>
    <row r="18" spans="1:4" ht="18" customHeight="1" x14ac:dyDescent="0.2">
      <c r="A18" s="10" t="s">
        <v>7</v>
      </c>
      <c r="B18" s="23">
        <v>9.2436974789915975</v>
      </c>
      <c r="C18" s="23">
        <v>3.5460992907801421</v>
      </c>
      <c r="D18" s="23">
        <v>4.6788990825688073</v>
      </c>
    </row>
    <row r="19" spans="1:4" ht="18" customHeight="1" x14ac:dyDescent="0.2">
      <c r="A19" s="10" t="s">
        <v>13</v>
      </c>
      <c r="B19" s="23">
        <v>1.1982570806100217</v>
      </c>
      <c r="C19" s="23">
        <v>1.8421052631578945</v>
      </c>
      <c r="D19" s="23">
        <v>0.64320847521755586</v>
      </c>
    </row>
    <row r="20" spans="1:4" ht="18" customHeight="1" x14ac:dyDescent="0.2">
      <c r="A20" s="10" t="s">
        <v>14</v>
      </c>
      <c r="B20" s="23">
        <v>18.237082066869302</v>
      </c>
      <c r="C20" s="23">
        <v>16</v>
      </c>
      <c r="D20" s="23">
        <v>12.854030501089325</v>
      </c>
    </row>
    <row r="21" spans="1:4" ht="18" customHeight="1" x14ac:dyDescent="0.2">
      <c r="A21" s="12" t="s">
        <v>15</v>
      </c>
      <c r="B21" s="24">
        <v>2.1008403361344539</v>
      </c>
      <c r="C21" s="24">
        <v>2.2289766970618032</v>
      </c>
      <c r="D21" s="24">
        <v>2.7522935779816518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99.491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2336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0.18570102135561745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1.2844036697247707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4.6788990825688073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0.64320847521755586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12.854030501089325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2.7522935779816518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2016-02-16T16:55:52Z</dcterms:modified>
</cp:coreProperties>
</file>