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<sst xmlns="http://schemas.openxmlformats.org/spreadsheetml/2006/main" count="33" uniqueCount="22">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</sst>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46.101113967437875</c:v>
                </c:pt>
                <c:pt idx="1">
                  <c:v>47.51481988144095</c:v>
                </c:pt>
                <c:pt idx="2">
                  <c:v>52.941176470588239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38.568773234200741</c:v>
                </c:pt>
                <c:pt idx="1">
                  <c:v>57.197696737044147</c:v>
                </c:pt>
                <c:pt idx="2">
                  <c:v>65.040650406504056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9.936766034327011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65.040650406504056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46.101113967437875</v>
      </c>
      <c r="C13" s="21">
        <v>47.51481988144095</v>
      </c>
      <c r="D13" s="21">
        <v>52.941176470588239</v>
      </c>
    </row>
    <row r="14" spans="1:4" ht="17.45" customHeight="1" x14ac:dyDescent="0.2">
      <c r="A14" s="10" t="s">
        <v>12</v>
      </c>
      <c r="B14" s="21">
        <v>18.037703513281919</v>
      </c>
      <c r="C14" s="21">
        <v>22.936616507067946</v>
      </c>
      <c r="D14" s="21">
        <v>25.82496413199426</v>
      </c>
    </row>
    <row r="15" spans="1:4" ht="17.45" customHeight="1" x14ac:dyDescent="0.2">
      <c r="A15" s="10" t="s">
        <v>13</v>
      </c>
      <c r="B15" s="21">
        <v>112.5984251968504</v>
      </c>
      <c r="C15" s="21">
        <v>130.90909090909091</v>
      </c>
      <c r="D15" s="21">
        <v>148.94366197183098</v>
      </c>
    </row>
    <row r="16" spans="1:4" ht="17.45" customHeight="1" x14ac:dyDescent="0.2">
      <c r="A16" s="10" t="s">
        <v>6</v>
      </c>
      <c r="B16" s="21">
        <v>33.665835411471321</v>
      </c>
      <c r="C16" s="21">
        <v>54.166666666666664</v>
      </c>
      <c r="D16" s="21">
        <v>41.342756183745585</v>
      </c>
    </row>
    <row r="17" spans="1:4" ht="17.45" customHeight="1" x14ac:dyDescent="0.2">
      <c r="A17" s="10" t="s">
        <v>7</v>
      </c>
      <c r="B17" s="21">
        <v>38.568773234200741</v>
      </c>
      <c r="C17" s="21">
        <v>57.197696737044147</v>
      </c>
      <c r="D17" s="21">
        <v>65.040650406504056</v>
      </c>
    </row>
    <row r="18" spans="1:4" ht="17.45" customHeight="1" x14ac:dyDescent="0.2">
      <c r="A18" s="10" t="s">
        <v>14</v>
      </c>
      <c r="B18" s="21">
        <v>8.085501858736059</v>
      </c>
      <c r="C18" s="21">
        <v>8.157389635316699</v>
      </c>
      <c r="D18" s="21">
        <v>9.936766034327011</v>
      </c>
    </row>
    <row r="19" spans="1:4" ht="17.45" customHeight="1" x14ac:dyDescent="0.2">
      <c r="A19" s="10" t="s">
        <v>8</v>
      </c>
      <c r="B19" s="21">
        <v>46.282527881040892</v>
      </c>
      <c r="C19" s="21">
        <v>26.967370441458733</v>
      </c>
      <c r="D19" s="21">
        <v>22.76422764227642</v>
      </c>
    </row>
    <row r="20" spans="1:4" ht="17.45" customHeight="1" x14ac:dyDescent="0.2">
      <c r="A20" s="10" t="s">
        <v>10</v>
      </c>
      <c r="B20" s="21">
        <v>90.05576208178438</v>
      </c>
      <c r="C20" s="21">
        <v>89.251439539347416</v>
      </c>
      <c r="D20" s="21">
        <v>85.817524841915088</v>
      </c>
    </row>
    <row r="21" spans="1:4" ht="17.45" customHeight="1" x14ac:dyDescent="0.2">
      <c r="A21" s="11" t="s">
        <v>9</v>
      </c>
      <c r="B21" s="22">
        <v>2.6022304832713754</v>
      </c>
      <c r="C21" s="22">
        <v>0.47984644913627633</v>
      </c>
      <c r="D21" s="22">
        <v>1.4453477868112015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52.941176470588239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25.82496413199426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148.94366197183098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41.342756183745585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65.040650406504056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9.936766034327011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22.76422764227642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85.817524841915088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1.4453477868112015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2016-01-28T18:20:26Z</dcterms:modified>
</cp:coreProperties>
</file>