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<sst xmlns="http://schemas.openxmlformats.org/spreadsheetml/2006/main" count="23" uniqueCount="17">
  <si>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</si>
  <si>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</si>
  <si>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</si>
  <si>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</si>
  <si>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</si>
  <si>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</si>
  <si>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</si>
  <si>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</si>
  <si>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</si>
  <si>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</si>
  <si>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</si>
  <si>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</si>
  <si>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</si>
  <si>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</si>
  <si>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LURAS</t>
  </si>
  <si>
    <t>Luras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</si>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</sst>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30.618556701030929</c:v>
                </c:pt>
                <c:pt idx="1">
                  <c:v>18.243243243243242</c:v>
                </c:pt>
                <c:pt idx="2">
                  <c:v>21.465968586387437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12416"/>
        <c:axId val="365218816"/>
      </c:lineChart>
      <c:catAx>
        <c:axId val="3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18816"/>
        <c:crosses val="autoZero"/>
        <c:auto val="1"/>
        <c:lblAlgn val="ctr"/>
        <c:lblOffset val="100"/>
        <c:noMultiLvlLbl val="0"/>
      </c:catAx>
      <c:valAx>
        <c:axId val="3652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56.557377049180324</c:v>
                </c:pt>
                <c:pt idx="1">
                  <c:v>31.111111111111111</c:v>
                </c:pt>
                <c:pt idx="2">
                  <c:v>46.610169491525419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35456"/>
        <c:axId val="365680896"/>
      </c:lineChart>
      <c:catAx>
        <c:axId val="3656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0896"/>
        <c:crosses val="autoZero"/>
        <c:auto val="1"/>
        <c:lblAlgn val="ctr"/>
        <c:lblOffset val="100"/>
        <c:noMultiLvlLbl val="0"/>
      </c:catAx>
      <c:valAx>
        <c:axId val="3656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35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18.39557399723375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26.713947990543733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46.610169491525419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18.39557399723375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26.713947990543733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4384"/>
        <c:axId val="380406784"/>
      </c:bubbleChart>
      <c:valAx>
        <c:axId val="38038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6784"/>
        <c:crosses val="autoZero"/>
        <c:crossBetween val="midCat"/>
      </c:valAx>
      <c:valAx>
        <c:axId val="38040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25.073746312684364</v>
      </c>
      <c r="C13" s="27">
        <v>14.055636896046853</v>
      </c>
      <c r="D13" s="27">
        <v>18.39557399723375</v>
      </c>
    </row>
    <row r="14" spans="1:4" ht="19.899999999999999" customHeight="1" x14ac:dyDescent="0.2">
      <c r="A14" s="9" t="s">
        <v>9</v>
      </c>
      <c r="B14" s="27">
        <v>43.493150684931507</v>
      </c>
      <c r="C14" s="27">
        <v>26.345609065155806</v>
      </c>
      <c r="D14" s="27">
        <v>26.713947990543733</v>
      </c>
    </row>
    <row r="15" spans="1:4" ht="19.899999999999999" customHeight="1" x14ac:dyDescent="0.2">
      <c r="A15" s="9" t="s">
        <v>10</v>
      </c>
      <c r="B15" s="27">
        <v>30.618556701030929</v>
      </c>
      <c r="C15" s="27">
        <v>18.243243243243242</v>
      </c>
      <c r="D15" s="27">
        <v>21.465968586387437</v>
      </c>
    </row>
    <row r="16" spans="1:4" ht="19.899999999999999" customHeight="1" x14ac:dyDescent="0.2">
      <c r="A16" s="10" t="s">
        <v>11</v>
      </c>
      <c r="B16" s="28">
        <v>56.557377049180324</v>
      </c>
      <c r="C16" s="28">
        <v>31.111111111111111</v>
      </c>
      <c r="D16" s="28">
        <v>46.610169491525419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18.39557399723375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26.713947990543733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21.465968586387437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46.610169491525419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2016-04-29T11:39:11Z</dcterms:modified>
</cp:coreProperties>
</file>