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<sst xmlns="http://schemas.openxmlformats.org/spreadsheetml/2006/main" count="25" uniqueCount="18">
  <si>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</si>
  <si>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</si>
  <si>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</si>
  <si>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</si>
  <si>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</si>
  <si>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</si>
  <si>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</si>
  <si>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</si>
  <si>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</si>
  <si>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</si>
  <si>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</si>
  <si>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</si>
  <si>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</si>
  <si>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</si>
  <si>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OLBIA-TEMPIO</t>
  </si>
  <si>
    <t>LURAS</t>
  </si>
  <si>
    <t>Luras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</si>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</sst>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55.989583333333336</c:v>
                </c:pt>
                <c:pt idx="1">
                  <c:v>70.36363636363636</c:v>
                </c:pt>
                <c:pt idx="2">
                  <c:v>76.319758672699848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88.162580500434629</c:v>
                </c:pt>
                <c:pt idx="1">
                  <c:v>94.07796101949026</c:v>
                </c:pt>
                <c:pt idx="2">
                  <c:v>98.36880172558115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45472"/>
        <c:axId val="96367744"/>
      </c:lineChart>
      <c:catAx>
        <c:axId val="9634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7744"/>
        <c:crosses val="autoZero"/>
        <c:auto val="1"/>
        <c:lblAlgn val="ctr"/>
        <c:lblOffset val="100"/>
        <c:noMultiLvlLbl val="0"/>
      </c:catAx>
      <c:valAx>
        <c:axId val="9636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5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Luras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76.319758672699848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1.7956903431763767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98.36880172558115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88.162580500434629</v>
      </c>
      <c r="C13" s="19">
        <v>94.07796101949026</v>
      </c>
      <c r="D13" s="19">
        <v>98.36880172558115</v>
      </c>
    </row>
    <row r="14" spans="1:4" ht="20.45" customHeight="1" x14ac:dyDescent="0.2">
      <c r="A14" s="8" t="s">
        <v>8</v>
      </c>
      <c r="B14" s="19">
        <v>1.144492131616595</v>
      </c>
      <c r="C14" s="19">
        <v>4.1124057573680606</v>
      </c>
      <c r="D14" s="19">
        <v>2.752924982794219</v>
      </c>
    </row>
    <row r="15" spans="1:4" ht="20.45" customHeight="1" x14ac:dyDescent="0.2">
      <c r="A15" s="8" t="s">
        <v>9</v>
      </c>
      <c r="B15" s="19">
        <v>55.989583333333336</v>
      </c>
      <c r="C15" s="19">
        <v>70.36363636363636</v>
      </c>
      <c r="D15" s="19">
        <v>76.319758672699848</v>
      </c>
    </row>
    <row r="16" spans="1:4" ht="20.45" customHeight="1" x14ac:dyDescent="0.2">
      <c r="A16" s="8" t="s">
        <v>10</v>
      </c>
      <c r="B16" s="19">
        <v>3.5907335907335907</v>
      </c>
      <c r="C16" s="19">
        <v>2.5226645644461962</v>
      </c>
      <c r="D16" s="19">
        <v>1.7956903431763767</v>
      </c>
    </row>
    <row r="17" spans="1:4" ht="20.45" customHeight="1" x14ac:dyDescent="0.2">
      <c r="A17" s="9" t="s">
        <v>7</v>
      </c>
      <c r="B17" s="20">
        <v>46.951219512195117</v>
      </c>
      <c r="C17" s="20">
        <v>30.578512396694212</v>
      </c>
      <c r="D17" s="20">
        <v>33.035714285714285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98.36880172558115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2.752924982794219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76.319758672699848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1.7956903431763767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33.035714285714285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2016-01-28T11:11:26Z</dcterms:modified>
</cp:coreProperties>
</file>