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<sst xmlns="http://schemas.openxmlformats.org/spreadsheetml/2006/main" count="24" uniqueCount="18">
  <si>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</si>
  <si>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</si>
  <si>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</si>
  <si>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</si>
  <si>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</si>
  <si>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</si>
  <si>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</si>
  <si>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</si>
  <si>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</si>
  <si>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</si>
  <si>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</si>
  <si>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</si>
  <si>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</si>
  <si>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</si>
  <si>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OLBIA-TEMPIO</t>
  </si>
  <si>
    <t>LURAS</t>
  </si>
  <si>
    <t>Luras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</si>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</sst>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0.52521008403361347</c:v>
                </c:pt>
                <c:pt idx="1">
                  <c:v>0.71138211382113814</c:v>
                </c:pt>
                <c:pt idx="2">
                  <c:v>0.27906976744186046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28.781512605042014</c:v>
                </c:pt>
                <c:pt idx="1">
                  <c:v>31.808943089430898</c:v>
                </c:pt>
                <c:pt idx="2">
                  <c:v>46.97674418604651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46.97674418604651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0.27906976744186046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36.30174291938998</v>
      </c>
      <c r="C13" s="22">
        <v>38.521052631578947</v>
      </c>
      <c r="D13" s="22">
        <v>47.779999999999994</v>
      </c>
    </row>
    <row r="14" spans="1:4" ht="19.149999999999999" customHeight="1" x14ac:dyDescent="0.2">
      <c r="A14" s="9" t="s">
        <v>7</v>
      </c>
      <c r="B14" s="22">
        <v>28.781512605042014</v>
      </c>
      <c r="C14" s="22">
        <v>31.808943089430898</v>
      </c>
      <c r="D14" s="22">
        <v>46.97674418604651</v>
      </c>
    </row>
    <row r="15" spans="1:4" ht="19.149999999999999" customHeight="1" x14ac:dyDescent="0.2">
      <c r="A15" s="9" t="s">
        <v>8</v>
      </c>
      <c r="B15" s="22">
        <v>0.52521008403361347</v>
      </c>
      <c r="C15" s="22">
        <v>0.71138211382113814</v>
      </c>
      <c r="D15" s="22">
        <v>0.27906976744186046</v>
      </c>
    </row>
    <row r="16" spans="1:4" ht="19.149999999999999" customHeight="1" x14ac:dyDescent="0.2">
      <c r="A16" s="11" t="s">
        <v>9</v>
      </c>
      <c r="B16" s="23" t="s">
        <v>10</v>
      </c>
      <c r="C16" s="23">
        <v>1.8045112781954888</v>
      </c>
      <c r="D16" s="23">
        <v>6.6012825348924924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47.779999999999994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46.97674418604651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0.27906976744186046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6.6012825348924924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2016-01-27T14:40:11Z</dcterms:modified>
</cp:coreProperties>
</file>