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<sst xmlns="http://schemas.openxmlformats.org/spreadsheetml/2006/main" count="29" uniqueCount="20">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</sst>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7.0601013758146269</c:v>
                </c:pt>
                <c:pt idx="1">
                  <c:v>7.5939849624060152</c:v>
                </c:pt>
                <c:pt idx="2">
                  <c:v>10.22255752546209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062976"/>
        <c:axId val="301475328"/>
      </c:lineChart>
      <c:catAx>
        <c:axId val="30006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1475328"/>
        <c:crosses val="autoZero"/>
        <c:auto val="1"/>
        <c:lblAlgn val="ctr"/>
        <c:lblOffset val="100"/>
        <c:noMultiLvlLbl val="0"/>
      </c:catAx>
      <c:valAx>
        <c:axId val="3014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006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6.2273714699493121</c:v>
                </c:pt>
                <c:pt idx="1">
                  <c:v>4.6240601503759402</c:v>
                </c:pt>
                <c:pt idx="2">
                  <c:v>5.469634100339495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1525248"/>
        <c:axId val="301529344"/>
      </c:lineChart>
      <c:catAx>
        <c:axId val="3015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9344"/>
        <c:crosses val="autoZero"/>
        <c:auto val="1"/>
        <c:lblAlgn val="ctr"/>
        <c:lblOffset val="100"/>
        <c:noMultiLvlLbl val="0"/>
      </c:catAx>
      <c:valAx>
        <c:axId val="30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1525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32.202415181138583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20.24151811385854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4.2850699142986022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32.202415181138583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20.24151811385854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1593344"/>
        <c:axId val="302207744"/>
      </c:bubbleChart>
      <c:valAx>
        <c:axId val="30159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07744"/>
        <c:crosses val="autoZero"/>
        <c:crossBetween val="midCat"/>
      </c:valAx>
      <c:valAx>
        <c:axId val="302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1593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100.4354136429608</v>
      </c>
      <c r="C13" s="22">
        <v>96.600147819660009</v>
      </c>
      <c r="D13" s="22">
        <v>96.07988165680473</v>
      </c>
    </row>
    <row r="14" spans="1:4" ht="17.45" customHeight="1" x14ac:dyDescent="0.2">
      <c r="A14" s="10" t="s">
        <v>6</v>
      </c>
      <c r="B14" s="22">
        <v>6.2273714699493121</v>
      </c>
      <c r="C14" s="22">
        <v>4.6240601503759402</v>
      </c>
      <c r="D14" s="22">
        <v>5.469634100339495</v>
      </c>
    </row>
    <row r="15" spans="1:4" ht="17.45" customHeight="1" x14ac:dyDescent="0.2">
      <c r="A15" s="10" t="s">
        <v>12</v>
      </c>
      <c r="B15" s="22">
        <v>7.0601013758146269</v>
      </c>
      <c r="C15" s="22">
        <v>7.5939849624060152</v>
      </c>
      <c r="D15" s="22">
        <v>10.22255752546209</v>
      </c>
    </row>
    <row r="16" spans="1:4" ht="17.45" customHeight="1" x14ac:dyDescent="0.2">
      <c r="A16" s="10" t="s">
        <v>7</v>
      </c>
      <c r="B16" s="22">
        <v>23.400765445598687</v>
      </c>
      <c r="C16" s="22">
        <v>25.631174533479694</v>
      </c>
      <c r="D16" s="22">
        <v>32.202415181138583</v>
      </c>
    </row>
    <row r="17" spans="1:4" ht="17.45" customHeight="1" x14ac:dyDescent="0.2">
      <c r="A17" s="10" t="s">
        <v>8</v>
      </c>
      <c r="B17" s="22">
        <v>27.610716238381627</v>
      </c>
      <c r="C17" s="22">
        <v>20.362239297475302</v>
      </c>
      <c r="D17" s="22">
        <v>20.24151811385854</v>
      </c>
    </row>
    <row r="18" spans="1:4" ht="17.45" customHeight="1" x14ac:dyDescent="0.2">
      <c r="A18" s="10" t="s">
        <v>9</v>
      </c>
      <c r="B18" s="22">
        <v>84.752475247524757</v>
      </c>
      <c r="C18" s="22">
        <v>125.87601078167117</v>
      </c>
      <c r="D18" s="22">
        <v>159.09090909090909</v>
      </c>
    </row>
    <row r="19" spans="1:4" ht="17.45" customHeight="1" x14ac:dyDescent="0.2">
      <c r="A19" s="11" t="s">
        <v>13</v>
      </c>
      <c r="B19" s="23">
        <v>0.892018779342723</v>
      </c>
      <c r="C19" s="23">
        <v>1.6833484986351228</v>
      </c>
      <c r="D19" s="23">
        <v>4.2850699142986022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96.07988165680473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5.469634100339495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10.22255752546209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32.202415181138583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20.24151811385854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159.09090909090909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4.2850699142986022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2015-04-16T12:51:08Z</dcterms:modified>
</cp:coreProperties>
</file>